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89" sheetId="2" r:id="rId2"/>
    <sheet name="1475101251" sheetId="3" r:id="rId3"/>
    <sheet name="1475101813" sheetId="4" r:id="rId4"/>
    <sheet name="1475102376" sheetId="5" r:id="rId5"/>
    <sheet name="1475102938" sheetId="6" r:id="rId6"/>
    <sheet name="1475103516" sheetId="7" r:id="rId7"/>
    <sheet name="1475104094" sheetId="8" r:id="rId8"/>
    <sheet name="1475104657" sheetId="9" r:id="rId9"/>
    <sheet name="1475105235" sheetId="10" r:id="rId10"/>
    <sheet name="1475105798" sheetId="11" r:id="rId11"/>
    <sheet name="1475126432" sheetId="12" r:id="rId12"/>
    <sheet name="1475126994" sheetId="13" r:id="rId13"/>
    <sheet name="1475127556" sheetId="14" r:id="rId14"/>
    <sheet name="1475128134" sheetId="15" r:id="rId15"/>
    <sheet name="1475128697" sheetId="16" r:id="rId16"/>
    <sheet name="1475129275" sheetId="17" r:id="rId17"/>
    <sheet name="1475129837" sheetId="18" r:id="rId18"/>
    <sheet name="1475130399" sheetId="19" r:id="rId19"/>
    <sheet name="1475130961" sheetId="20" r:id="rId20"/>
    <sheet name="1475131523" sheetId="21" r:id="rId21"/>
    <sheet name="1475152086" sheetId="22" r:id="rId22"/>
    <sheet name="1475152648" sheetId="23" r:id="rId23"/>
    <sheet name="1475153210" sheetId="24" r:id="rId24"/>
    <sheet name="1475153772" sheetId="25" r:id="rId25"/>
    <sheet name="1475154335" sheetId="26" r:id="rId26"/>
    <sheet name="1475154897" sheetId="27" r:id="rId27"/>
    <sheet name="1475155474" sheetId="28" r:id="rId28"/>
    <sheet name="1475156052" sheetId="29" r:id="rId29"/>
    <sheet name="1475156615" sheetId="30" r:id="rId30"/>
    <sheet name="1475157178" sheetId="31" r:id="rId31"/>
  </sheets>
  <calcPr calcId="124519" fullCalcOnLoad="1"/>
</workbook>
</file>

<file path=xl/sharedStrings.xml><?xml version="1.0" encoding="utf-8"?>
<sst xmlns="http://schemas.openxmlformats.org/spreadsheetml/2006/main" count="5310" uniqueCount="12">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</sst>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1475100689!A1</f>
        <v>0</v>
      </c>
      <c r="B1">
        <f>1475100689!B1</f>
        <v>0</v>
      </c>
      <c r="C1">
        <f>1475100689!C1</f>
        <v>0</v>
      </c>
      <c r="D1">
        <f>1475100689!D1</f>
        <v>0</v>
      </c>
      <c r="E1">
        <f>1475100689!E1</f>
        <v>0</v>
      </c>
      <c r="F1">
        <f>1475100689!F1</f>
        <v>0</v>
      </c>
      <c r="G1">
        <f>1475100689!G1</f>
        <v>0</v>
      </c>
      <c r="H1">
        <f>1475100689!H1</f>
        <v>0</v>
      </c>
      <c r="I1">
        <f>1475100689!I1</f>
        <v>0</v>
      </c>
      <c r="J1">
        <f>1475100689!J1</f>
        <v>0</v>
      </c>
      <c r="K1">
        <f>1475100689!K1</f>
        <v>0</v>
      </c>
    </row>
    <row r="2" spans="1:11">
      <c r="A2">
        <f>MEDIAN(1475100689!A2,1475101251!A2,1475101813!A2,1475102376!A2,1475102938!A2,1475103516!A2,1475104094!A2,1475104657!A2,1475105235!A2,1475105798!A2,1475126432!A2,1475126994!A2,1475127556!A2,1475128134!A2,1475128697!A2,1475129275!A2,1475129837!A2,1475130399!A2,1475130961!A2,1475131523!A2,1475152086!A2,1475152648!A2,1475153210!A2,1475153772!A2,1475154335!A2,1475154897!A2,1475155474!A2,1475156052!A2,1475156615!A2,1475157178!A2)</f>
        <v>0</v>
      </c>
      <c r="B2">
        <f>MEDIAN(1475100689!B2,1475101251!B2,1475101813!B2,1475102376!B2,1475102938!B2,1475103516!B2,1475104094!B2,1475104657!B2,1475105235!B2,1475105798!B2,1475126432!B2,1475126994!B2,1475127556!B2,1475128134!B2,1475128697!B2,1475129275!B2,1475129837!B2,1475130399!B2,1475130961!B2,1475131523!B2,1475152086!B2,1475152648!B2,1475153210!B2,1475153772!B2,1475154335!B2,1475154897!B2,1475155474!B2,1475156052!B2,1475156615!B2,1475157178!B2)</f>
        <v>0</v>
      </c>
      <c r="C2">
        <f>MEDIAN(1475100689!C2,1475101251!C2,1475101813!C2,1475102376!C2,1475102938!C2,1475103516!C2,1475104094!C2,1475104657!C2,1475105235!C2,1475105798!C2,1475126432!C2,1475126994!C2,1475127556!C2,1475128134!C2,1475128697!C2,1475129275!C2,1475129837!C2,1475130399!C2,1475130961!C2,1475131523!C2,1475152086!C2,1475152648!C2,1475153210!C2,1475153772!C2,1475154335!C2,1475154897!C2,1475155474!C2,1475156052!C2,1475156615!C2,1475157178!C2)</f>
        <v>0</v>
      </c>
      <c r="D2">
        <f>MEDIAN(1475100689!D2,1475101251!D2,1475101813!D2,1475102376!D2,1475102938!D2,1475103516!D2,1475104094!D2,1475104657!D2,1475105235!D2,1475105798!D2,1475126432!D2,1475126994!D2,1475127556!D2,1475128134!D2,1475128697!D2,1475129275!D2,1475129837!D2,1475130399!D2,1475130961!D2,1475131523!D2,1475152086!D2,1475152648!D2,1475153210!D2,1475153772!D2,1475154335!D2,1475154897!D2,1475155474!D2,1475156052!D2,1475156615!D2,1475157178!D2)</f>
        <v>0</v>
      </c>
      <c r="E2">
        <f>MEDIAN(1475100689!E2,1475101251!E2,1475101813!E2,1475102376!E2,1475102938!E2,1475103516!E2,1475104094!E2,1475104657!E2,1475105235!E2,1475105798!E2,1475126432!E2,1475126994!E2,1475127556!E2,1475128134!E2,1475128697!E2,1475129275!E2,1475129837!E2,1475130399!E2,1475130961!E2,1475131523!E2,1475152086!E2,1475152648!E2,1475153210!E2,1475153772!E2,1475154335!E2,1475154897!E2,1475155474!E2,1475156052!E2,1475156615!E2,1475157178!E2)</f>
        <v>0</v>
      </c>
      <c r="F2">
        <f>MEDIAN(1475100689!F2,1475101251!F2,1475101813!F2,1475102376!F2,1475102938!F2,1475103516!F2,1475104094!F2,1475104657!F2,1475105235!F2,1475105798!F2,1475126432!F2,1475126994!F2,1475127556!F2,1475128134!F2,1475128697!F2,1475129275!F2,1475129837!F2,1475130399!F2,1475130961!F2,1475131523!F2,1475152086!F2,1475152648!F2,1475153210!F2,1475153772!F2,1475154335!F2,1475154897!F2,1475155474!F2,1475156052!F2,1475156615!F2,1475157178!F2)</f>
        <v>0</v>
      </c>
      <c r="G2">
        <f>MEDIAN(1475100689!G2,1475101251!G2,1475101813!G2,1475102376!G2,1475102938!G2,1475103516!G2,1475104094!G2,1475104657!G2,1475105235!G2,1475105798!G2,1475126432!G2,1475126994!G2,1475127556!G2,1475128134!G2,1475128697!G2,1475129275!G2,1475129837!G2,1475130399!G2,1475130961!G2,1475131523!G2,1475152086!G2,1475152648!G2,1475153210!G2,1475153772!G2,1475154335!G2,1475154897!G2,1475155474!G2,1475156052!G2,1475156615!G2,1475157178!G2)</f>
        <v>0</v>
      </c>
      <c r="H2">
        <f>MEDIAN(1475100689!H2,1475101251!H2,1475101813!H2,1475102376!H2,1475102938!H2,1475103516!H2,1475104094!H2,1475104657!H2,1475105235!H2,1475105798!H2,1475126432!H2,1475126994!H2,1475127556!H2,1475128134!H2,1475128697!H2,1475129275!H2,1475129837!H2,1475130399!H2,1475130961!H2,1475131523!H2,1475152086!H2,1475152648!H2,1475153210!H2,1475153772!H2,1475154335!H2,1475154897!H2,1475155474!H2,1475156052!H2,1475156615!H2,1475157178!H2)</f>
        <v>0</v>
      </c>
      <c r="I2">
        <f>MEDIAN(1475100689!I2,1475101251!I2,1475101813!I2,1475102376!I2,1475102938!I2,1475103516!I2,1475104094!I2,1475104657!I2,1475105235!I2,1475105798!I2,1475126432!I2,1475126994!I2,1475127556!I2,1475128134!I2,1475128697!I2,1475129275!I2,1475129837!I2,1475130399!I2,1475130961!I2,1475131523!I2,1475152086!I2,1475152648!I2,1475153210!I2,1475153772!I2,1475154335!I2,1475154897!I2,1475155474!I2,1475156052!I2,1475156615!I2,1475157178!I2)</f>
        <v>0</v>
      </c>
      <c r="J2">
        <f>MEDIAN(1475100689!J2,1475101251!J2,1475101813!J2,1475102376!J2,1475102938!J2,1475103516!J2,1475104094!J2,1475104657!J2,1475105235!J2,1475105798!J2,1475126432!J2,1475126994!J2,1475127556!J2,1475128134!J2,1475128697!J2,1475129275!J2,1475129837!J2,1475130399!J2,1475130961!J2,1475131523!J2,1475152086!J2,1475152648!J2,1475153210!J2,1475153772!J2,1475154335!J2,1475154897!J2,1475155474!J2,1475156052!J2,1475156615!J2,1475157178!J2)</f>
        <v>0</v>
      </c>
      <c r="K2">
        <f>MEDIAN(1475100689!K2,1475101251!K2,1475101813!K2,1475102376!K2,1475102938!K2,1475103516!K2,1475104094!K2,1475104657!K2,1475105235!K2,1475105798!K2,1475126432!K2,1475126994!K2,1475127556!K2,1475128134!K2,1475128697!K2,1475129275!K2,1475129837!K2,1475130399!K2,1475130961!K2,1475131523!K2,1475152086!K2,1475152648!K2,1475153210!K2,1475153772!K2,1475154335!K2,1475154897!K2,1475155474!K2,1475156052!K2,1475156615!K2,1475157178!K2)</f>
        <v>0</v>
      </c>
    </row>
    <row r="3" spans="1:11">
      <c r="A3">
        <f>MEDIAN(1475100689!A3,1475101251!A3,1475101813!A3,1475102376!A3,1475102938!A3,1475103516!A3,1475104094!A3,1475104657!A3,1475105235!A3,1475105798!A3,1475126432!A3,1475126994!A3,1475127556!A3,1475128134!A3,1475128697!A3,1475129275!A3,1475129837!A3,1475130399!A3,1475130961!A3,1475131523!A3,1475152086!A3,1475152648!A3,1475153210!A3,1475153772!A3,1475154335!A3,1475154897!A3,1475155474!A3,1475156052!A3,1475156615!A3,1475157178!A3)</f>
        <v>0</v>
      </c>
      <c r="B3">
        <f>MEDIAN(1475100689!B3,1475101251!B3,1475101813!B3,1475102376!B3,1475102938!B3,1475103516!B3,1475104094!B3,1475104657!B3,1475105235!B3,1475105798!B3,1475126432!B3,1475126994!B3,1475127556!B3,1475128134!B3,1475128697!B3,1475129275!B3,1475129837!B3,1475130399!B3,1475130961!B3,1475131523!B3,1475152086!B3,1475152648!B3,1475153210!B3,1475153772!B3,1475154335!B3,1475154897!B3,1475155474!B3,1475156052!B3,1475156615!B3,1475157178!B3)</f>
        <v>0</v>
      </c>
      <c r="C3">
        <f>MEDIAN(1475100689!C3,1475101251!C3,1475101813!C3,1475102376!C3,1475102938!C3,1475103516!C3,1475104094!C3,1475104657!C3,1475105235!C3,1475105798!C3,1475126432!C3,1475126994!C3,1475127556!C3,1475128134!C3,1475128697!C3,1475129275!C3,1475129837!C3,1475130399!C3,1475130961!C3,1475131523!C3,1475152086!C3,1475152648!C3,1475153210!C3,1475153772!C3,1475154335!C3,1475154897!C3,1475155474!C3,1475156052!C3,1475156615!C3,1475157178!C3)</f>
        <v>0</v>
      </c>
      <c r="D3">
        <f>MEDIAN(1475100689!D3,1475101251!D3,1475101813!D3,1475102376!D3,1475102938!D3,1475103516!D3,1475104094!D3,1475104657!D3,1475105235!D3,1475105798!D3,1475126432!D3,1475126994!D3,1475127556!D3,1475128134!D3,1475128697!D3,1475129275!D3,1475129837!D3,1475130399!D3,1475130961!D3,1475131523!D3,1475152086!D3,1475152648!D3,1475153210!D3,1475153772!D3,1475154335!D3,1475154897!D3,1475155474!D3,1475156052!D3,1475156615!D3,1475157178!D3)</f>
        <v>0</v>
      </c>
      <c r="E3">
        <f>MEDIAN(1475100689!E3,1475101251!E3,1475101813!E3,1475102376!E3,1475102938!E3,1475103516!E3,1475104094!E3,1475104657!E3,1475105235!E3,1475105798!E3,1475126432!E3,1475126994!E3,1475127556!E3,1475128134!E3,1475128697!E3,1475129275!E3,1475129837!E3,1475130399!E3,1475130961!E3,1475131523!E3,1475152086!E3,1475152648!E3,1475153210!E3,1475153772!E3,1475154335!E3,1475154897!E3,1475155474!E3,1475156052!E3,1475156615!E3,1475157178!E3)</f>
        <v>0</v>
      </c>
      <c r="F3">
        <f>MEDIAN(1475100689!F3,1475101251!F3,1475101813!F3,1475102376!F3,1475102938!F3,1475103516!F3,1475104094!F3,1475104657!F3,1475105235!F3,1475105798!F3,1475126432!F3,1475126994!F3,1475127556!F3,1475128134!F3,1475128697!F3,1475129275!F3,1475129837!F3,1475130399!F3,1475130961!F3,1475131523!F3,1475152086!F3,1475152648!F3,1475153210!F3,1475153772!F3,1475154335!F3,1475154897!F3,1475155474!F3,1475156052!F3,1475156615!F3,1475157178!F3)</f>
        <v>0</v>
      </c>
      <c r="G3">
        <f>MEDIAN(1475100689!G3,1475101251!G3,1475101813!G3,1475102376!G3,1475102938!G3,1475103516!G3,1475104094!G3,1475104657!G3,1475105235!G3,1475105798!G3,1475126432!G3,1475126994!G3,1475127556!G3,1475128134!G3,1475128697!G3,1475129275!G3,1475129837!G3,1475130399!G3,1475130961!G3,1475131523!G3,1475152086!G3,1475152648!G3,1475153210!G3,1475153772!G3,1475154335!G3,1475154897!G3,1475155474!G3,1475156052!G3,1475156615!G3,1475157178!G3)</f>
        <v>0</v>
      </c>
      <c r="H3">
        <f>MEDIAN(1475100689!H3,1475101251!H3,1475101813!H3,1475102376!H3,1475102938!H3,1475103516!H3,1475104094!H3,1475104657!H3,1475105235!H3,1475105798!H3,1475126432!H3,1475126994!H3,1475127556!H3,1475128134!H3,1475128697!H3,1475129275!H3,1475129837!H3,1475130399!H3,1475130961!H3,1475131523!H3,1475152086!H3,1475152648!H3,1475153210!H3,1475153772!H3,1475154335!H3,1475154897!H3,1475155474!H3,1475156052!H3,1475156615!H3,1475157178!H3)</f>
        <v>0</v>
      </c>
      <c r="I3">
        <f>MEDIAN(1475100689!I3,1475101251!I3,1475101813!I3,1475102376!I3,1475102938!I3,1475103516!I3,1475104094!I3,1475104657!I3,1475105235!I3,1475105798!I3,1475126432!I3,1475126994!I3,1475127556!I3,1475128134!I3,1475128697!I3,1475129275!I3,1475129837!I3,1475130399!I3,1475130961!I3,1475131523!I3,1475152086!I3,1475152648!I3,1475153210!I3,1475153772!I3,1475154335!I3,1475154897!I3,1475155474!I3,1475156052!I3,1475156615!I3,1475157178!I3)</f>
        <v>0</v>
      </c>
      <c r="J3">
        <f>MEDIAN(1475100689!J3,1475101251!J3,1475101813!J3,1475102376!J3,1475102938!J3,1475103516!J3,1475104094!J3,1475104657!J3,1475105235!J3,1475105798!J3,1475126432!J3,1475126994!J3,1475127556!J3,1475128134!J3,1475128697!J3,1475129275!J3,1475129837!J3,1475130399!J3,1475130961!J3,1475131523!J3,1475152086!J3,1475152648!J3,1475153210!J3,1475153772!J3,1475154335!J3,1475154897!J3,1475155474!J3,1475156052!J3,1475156615!J3,1475157178!J3)</f>
        <v>0</v>
      </c>
      <c r="K3">
        <f>MEDIAN(1475100689!K3,1475101251!K3,1475101813!K3,1475102376!K3,1475102938!K3,1475103516!K3,1475104094!K3,1475104657!K3,1475105235!K3,1475105798!K3,1475126432!K3,1475126994!K3,1475127556!K3,1475128134!K3,1475128697!K3,1475129275!K3,1475129837!K3,1475130399!K3,1475130961!K3,1475131523!K3,1475152086!K3,1475152648!K3,1475153210!K3,1475153772!K3,1475154335!K3,1475154897!K3,1475155474!K3,1475156052!K3,1475156615!K3,1475157178!K3)</f>
        <v>0</v>
      </c>
    </row>
    <row r="4" spans="1:11">
      <c r="A4">
        <f>MEDIAN(1475100689!A4,1475101251!A4,1475101813!A4,1475102376!A4,1475102938!A4,1475103516!A4,1475104094!A4,1475104657!A4,1475105235!A4,1475105798!A4,1475126432!A4,1475126994!A4,1475127556!A4,1475128134!A4,1475128697!A4,1475129275!A4,1475129837!A4,1475130399!A4,1475130961!A4,1475131523!A4,1475152086!A4,1475152648!A4,1475153210!A4,1475153772!A4,1475154335!A4,1475154897!A4,1475155474!A4,1475156052!A4,1475156615!A4,1475157178!A4)</f>
        <v>0</v>
      </c>
      <c r="B4">
        <f>MEDIAN(1475100689!B4,1475101251!B4,1475101813!B4,1475102376!B4,1475102938!B4,1475103516!B4,1475104094!B4,1475104657!B4,1475105235!B4,1475105798!B4,1475126432!B4,1475126994!B4,1475127556!B4,1475128134!B4,1475128697!B4,1475129275!B4,1475129837!B4,1475130399!B4,1475130961!B4,1475131523!B4,1475152086!B4,1475152648!B4,1475153210!B4,1475153772!B4,1475154335!B4,1475154897!B4,1475155474!B4,1475156052!B4,1475156615!B4,1475157178!B4)</f>
        <v>0</v>
      </c>
      <c r="C4">
        <f>MEDIAN(1475100689!C4,1475101251!C4,1475101813!C4,1475102376!C4,1475102938!C4,1475103516!C4,1475104094!C4,1475104657!C4,1475105235!C4,1475105798!C4,1475126432!C4,1475126994!C4,1475127556!C4,1475128134!C4,1475128697!C4,1475129275!C4,1475129837!C4,1475130399!C4,1475130961!C4,1475131523!C4,1475152086!C4,1475152648!C4,1475153210!C4,1475153772!C4,1475154335!C4,1475154897!C4,1475155474!C4,1475156052!C4,1475156615!C4,1475157178!C4)</f>
        <v>0</v>
      </c>
      <c r="D4">
        <f>MEDIAN(1475100689!D4,1475101251!D4,1475101813!D4,1475102376!D4,1475102938!D4,1475103516!D4,1475104094!D4,1475104657!D4,1475105235!D4,1475105798!D4,1475126432!D4,1475126994!D4,1475127556!D4,1475128134!D4,1475128697!D4,1475129275!D4,1475129837!D4,1475130399!D4,1475130961!D4,1475131523!D4,1475152086!D4,1475152648!D4,1475153210!D4,1475153772!D4,1475154335!D4,1475154897!D4,1475155474!D4,1475156052!D4,1475156615!D4,1475157178!D4)</f>
        <v>0</v>
      </c>
      <c r="E4">
        <f>MEDIAN(1475100689!E4,1475101251!E4,1475101813!E4,1475102376!E4,1475102938!E4,1475103516!E4,1475104094!E4,1475104657!E4,1475105235!E4,1475105798!E4,1475126432!E4,1475126994!E4,1475127556!E4,1475128134!E4,1475128697!E4,1475129275!E4,1475129837!E4,1475130399!E4,1475130961!E4,1475131523!E4,1475152086!E4,1475152648!E4,1475153210!E4,1475153772!E4,1475154335!E4,1475154897!E4,1475155474!E4,1475156052!E4,1475156615!E4,1475157178!E4)</f>
        <v>0</v>
      </c>
      <c r="F4">
        <f>MEDIAN(1475100689!F4,1475101251!F4,1475101813!F4,1475102376!F4,1475102938!F4,1475103516!F4,1475104094!F4,1475104657!F4,1475105235!F4,1475105798!F4,1475126432!F4,1475126994!F4,1475127556!F4,1475128134!F4,1475128697!F4,1475129275!F4,1475129837!F4,1475130399!F4,1475130961!F4,1475131523!F4,1475152086!F4,1475152648!F4,1475153210!F4,1475153772!F4,1475154335!F4,1475154897!F4,1475155474!F4,1475156052!F4,1475156615!F4,1475157178!F4)</f>
        <v>0</v>
      </c>
      <c r="G4">
        <f>MEDIAN(1475100689!G4,1475101251!G4,1475101813!G4,1475102376!G4,1475102938!G4,1475103516!G4,1475104094!G4,1475104657!G4,1475105235!G4,1475105798!G4,1475126432!G4,1475126994!G4,1475127556!G4,1475128134!G4,1475128697!G4,1475129275!G4,1475129837!G4,1475130399!G4,1475130961!G4,1475131523!G4,1475152086!G4,1475152648!G4,1475153210!G4,1475153772!G4,1475154335!G4,1475154897!G4,1475155474!G4,1475156052!G4,1475156615!G4,1475157178!G4)</f>
        <v>0</v>
      </c>
      <c r="H4">
        <f>MEDIAN(1475100689!H4,1475101251!H4,1475101813!H4,1475102376!H4,1475102938!H4,1475103516!H4,1475104094!H4,1475104657!H4,1475105235!H4,1475105798!H4,1475126432!H4,1475126994!H4,1475127556!H4,1475128134!H4,1475128697!H4,1475129275!H4,1475129837!H4,1475130399!H4,1475130961!H4,1475131523!H4,1475152086!H4,1475152648!H4,1475153210!H4,1475153772!H4,1475154335!H4,1475154897!H4,1475155474!H4,1475156052!H4,1475156615!H4,1475157178!H4)</f>
        <v>0</v>
      </c>
      <c r="I4">
        <f>MEDIAN(1475100689!I4,1475101251!I4,1475101813!I4,1475102376!I4,1475102938!I4,1475103516!I4,1475104094!I4,1475104657!I4,1475105235!I4,1475105798!I4,1475126432!I4,1475126994!I4,1475127556!I4,1475128134!I4,1475128697!I4,1475129275!I4,1475129837!I4,1475130399!I4,1475130961!I4,1475131523!I4,1475152086!I4,1475152648!I4,1475153210!I4,1475153772!I4,1475154335!I4,1475154897!I4,1475155474!I4,1475156052!I4,1475156615!I4,1475157178!I4)</f>
        <v>0</v>
      </c>
      <c r="J4">
        <f>MEDIAN(1475100689!J4,1475101251!J4,1475101813!J4,1475102376!J4,1475102938!J4,1475103516!J4,1475104094!J4,1475104657!J4,1475105235!J4,1475105798!J4,1475126432!J4,1475126994!J4,1475127556!J4,1475128134!J4,1475128697!J4,1475129275!J4,1475129837!J4,1475130399!J4,1475130961!J4,1475131523!J4,1475152086!J4,1475152648!J4,1475153210!J4,1475153772!J4,1475154335!J4,1475154897!J4,1475155474!J4,1475156052!J4,1475156615!J4,1475157178!J4)</f>
        <v>0</v>
      </c>
      <c r="K4">
        <f>MEDIAN(1475100689!K4,1475101251!K4,1475101813!K4,1475102376!K4,1475102938!K4,1475103516!K4,1475104094!K4,1475104657!K4,1475105235!K4,1475105798!K4,1475126432!K4,1475126994!K4,1475127556!K4,1475128134!K4,1475128697!K4,1475129275!K4,1475129837!K4,1475130399!K4,1475130961!K4,1475131523!K4,1475152086!K4,1475152648!K4,1475153210!K4,1475153772!K4,1475154335!K4,1475154897!K4,1475155474!K4,1475156052!K4,1475156615!K4,1475157178!K4)</f>
        <v>0</v>
      </c>
    </row>
    <row r="5" spans="1:11">
      <c r="A5">
        <f>MEDIAN(1475100689!A5,1475101251!A5,1475101813!A5,1475102376!A5,1475102938!A5,1475103516!A5,1475104094!A5,1475104657!A5,1475105235!A5,1475105798!A5,1475126432!A5,1475126994!A5,1475127556!A5,1475128134!A5,1475128697!A5,1475129275!A5,1475129837!A5,1475130399!A5,1475130961!A5,1475131523!A5,1475152086!A5,1475152648!A5,1475153210!A5,1475153772!A5,1475154335!A5,1475154897!A5,1475155474!A5,1475156052!A5,1475156615!A5,1475157178!A5)</f>
        <v>0</v>
      </c>
      <c r="B5">
        <f>MEDIAN(1475100689!B5,1475101251!B5,1475101813!B5,1475102376!B5,1475102938!B5,1475103516!B5,1475104094!B5,1475104657!B5,1475105235!B5,1475105798!B5,1475126432!B5,1475126994!B5,1475127556!B5,1475128134!B5,1475128697!B5,1475129275!B5,1475129837!B5,1475130399!B5,1475130961!B5,1475131523!B5,1475152086!B5,1475152648!B5,1475153210!B5,1475153772!B5,1475154335!B5,1475154897!B5,1475155474!B5,1475156052!B5,1475156615!B5,1475157178!B5)</f>
        <v>0</v>
      </c>
      <c r="C5">
        <f>MEDIAN(1475100689!C5,1475101251!C5,1475101813!C5,1475102376!C5,1475102938!C5,1475103516!C5,1475104094!C5,1475104657!C5,1475105235!C5,1475105798!C5,1475126432!C5,1475126994!C5,1475127556!C5,1475128134!C5,1475128697!C5,1475129275!C5,1475129837!C5,1475130399!C5,1475130961!C5,1475131523!C5,1475152086!C5,1475152648!C5,1475153210!C5,1475153772!C5,1475154335!C5,1475154897!C5,1475155474!C5,1475156052!C5,1475156615!C5,1475157178!C5)</f>
        <v>0</v>
      </c>
      <c r="D5">
        <f>MEDIAN(1475100689!D5,1475101251!D5,1475101813!D5,1475102376!D5,1475102938!D5,1475103516!D5,1475104094!D5,1475104657!D5,1475105235!D5,1475105798!D5,1475126432!D5,1475126994!D5,1475127556!D5,1475128134!D5,1475128697!D5,1475129275!D5,1475129837!D5,1475130399!D5,1475130961!D5,1475131523!D5,1475152086!D5,1475152648!D5,1475153210!D5,1475153772!D5,1475154335!D5,1475154897!D5,1475155474!D5,1475156052!D5,1475156615!D5,1475157178!D5)</f>
        <v>0</v>
      </c>
      <c r="E5">
        <f>MEDIAN(1475100689!E5,1475101251!E5,1475101813!E5,1475102376!E5,1475102938!E5,1475103516!E5,1475104094!E5,1475104657!E5,1475105235!E5,1475105798!E5,1475126432!E5,1475126994!E5,1475127556!E5,1475128134!E5,1475128697!E5,1475129275!E5,1475129837!E5,1475130399!E5,1475130961!E5,1475131523!E5,1475152086!E5,1475152648!E5,1475153210!E5,1475153772!E5,1475154335!E5,1475154897!E5,1475155474!E5,1475156052!E5,1475156615!E5,1475157178!E5)</f>
        <v>0</v>
      </c>
      <c r="F5">
        <f>MEDIAN(1475100689!F5,1475101251!F5,1475101813!F5,1475102376!F5,1475102938!F5,1475103516!F5,1475104094!F5,1475104657!F5,1475105235!F5,1475105798!F5,1475126432!F5,1475126994!F5,1475127556!F5,1475128134!F5,1475128697!F5,1475129275!F5,1475129837!F5,1475130399!F5,1475130961!F5,1475131523!F5,1475152086!F5,1475152648!F5,1475153210!F5,1475153772!F5,1475154335!F5,1475154897!F5,1475155474!F5,1475156052!F5,1475156615!F5,1475157178!F5)</f>
        <v>0</v>
      </c>
      <c r="G5">
        <f>MEDIAN(1475100689!G5,1475101251!G5,1475101813!G5,1475102376!G5,1475102938!G5,1475103516!G5,1475104094!G5,1475104657!G5,1475105235!G5,1475105798!G5,1475126432!G5,1475126994!G5,1475127556!G5,1475128134!G5,1475128697!G5,1475129275!G5,1475129837!G5,1475130399!G5,1475130961!G5,1475131523!G5,1475152086!G5,1475152648!G5,1475153210!G5,1475153772!G5,1475154335!G5,1475154897!G5,1475155474!G5,1475156052!G5,1475156615!G5,1475157178!G5)</f>
        <v>0</v>
      </c>
      <c r="H5">
        <f>MEDIAN(1475100689!H5,1475101251!H5,1475101813!H5,1475102376!H5,1475102938!H5,1475103516!H5,1475104094!H5,1475104657!H5,1475105235!H5,1475105798!H5,1475126432!H5,1475126994!H5,1475127556!H5,1475128134!H5,1475128697!H5,1475129275!H5,1475129837!H5,1475130399!H5,1475130961!H5,1475131523!H5,1475152086!H5,1475152648!H5,1475153210!H5,1475153772!H5,1475154335!H5,1475154897!H5,1475155474!H5,1475156052!H5,1475156615!H5,1475157178!H5)</f>
        <v>0</v>
      </c>
      <c r="I5">
        <f>MEDIAN(1475100689!I5,1475101251!I5,1475101813!I5,1475102376!I5,1475102938!I5,1475103516!I5,1475104094!I5,1475104657!I5,1475105235!I5,1475105798!I5,1475126432!I5,1475126994!I5,1475127556!I5,1475128134!I5,1475128697!I5,1475129275!I5,1475129837!I5,1475130399!I5,1475130961!I5,1475131523!I5,1475152086!I5,1475152648!I5,1475153210!I5,1475153772!I5,1475154335!I5,1475154897!I5,1475155474!I5,1475156052!I5,1475156615!I5,1475157178!I5)</f>
        <v>0</v>
      </c>
      <c r="J5">
        <f>MEDIAN(1475100689!J5,1475101251!J5,1475101813!J5,1475102376!J5,1475102938!J5,1475103516!J5,1475104094!J5,1475104657!J5,1475105235!J5,1475105798!J5,1475126432!J5,1475126994!J5,1475127556!J5,1475128134!J5,1475128697!J5,1475129275!J5,1475129837!J5,1475130399!J5,1475130961!J5,1475131523!J5,1475152086!J5,1475152648!J5,1475153210!J5,1475153772!J5,1475154335!J5,1475154897!J5,1475155474!J5,1475156052!J5,1475156615!J5,1475157178!J5)</f>
        <v>0</v>
      </c>
      <c r="K5">
        <f>MEDIAN(1475100689!K5,1475101251!K5,1475101813!K5,1475102376!K5,1475102938!K5,1475103516!K5,1475104094!K5,1475104657!K5,1475105235!K5,1475105798!K5,1475126432!K5,1475126994!K5,1475127556!K5,1475128134!K5,1475128697!K5,1475129275!K5,1475129837!K5,1475130399!K5,1475130961!K5,1475131523!K5,1475152086!K5,1475152648!K5,1475153210!K5,1475153772!K5,1475154335!K5,1475154897!K5,1475155474!K5,1475156052!K5,1475156615!K5,1475157178!K5)</f>
        <v>0</v>
      </c>
    </row>
    <row r="6" spans="1:11">
      <c r="A6">
        <f>MEDIAN(1475100689!A6,1475101251!A6,1475101813!A6,1475102376!A6,1475102938!A6,1475103516!A6,1475104094!A6,1475104657!A6,1475105235!A6,1475105798!A6,1475126432!A6,1475126994!A6,1475127556!A6,1475128134!A6,1475128697!A6,1475129275!A6,1475129837!A6,1475130399!A6,1475130961!A6,1475131523!A6,1475152086!A6,1475152648!A6,1475153210!A6,1475153772!A6,1475154335!A6,1475154897!A6,1475155474!A6,1475156052!A6,1475156615!A6,1475157178!A6)</f>
        <v>0</v>
      </c>
      <c r="B6">
        <f>MEDIAN(1475100689!B6,1475101251!B6,1475101813!B6,1475102376!B6,1475102938!B6,1475103516!B6,1475104094!B6,1475104657!B6,1475105235!B6,1475105798!B6,1475126432!B6,1475126994!B6,1475127556!B6,1475128134!B6,1475128697!B6,1475129275!B6,1475129837!B6,1475130399!B6,1475130961!B6,1475131523!B6,1475152086!B6,1475152648!B6,1475153210!B6,1475153772!B6,1475154335!B6,1475154897!B6,1475155474!B6,1475156052!B6,1475156615!B6,1475157178!B6)</f>
        <v>0</v>
      </c>
      <c r="C6">
        <f>MEDIAN(1475100689!C6,1475101251!C6,1475101813!C6,1475102376!C6,1475102938!C6,1475103516!C6,1475104094!C6,1475104657!C6,1475105235!C6,1475105798!C6,1475126432!C6,1475126994!C6,1475127556!C6,1475128134!C6,1475128697!C6,1475129275!C6,1475129837!C6,1475130399!C6,1475130961!C6,1475131523!C6,1475152086!C6,1475152648!C6,1475153210!C6,1475153772!C6,1475154335!C6,1475154897!C6,1475155474!C6,1475156052!C6,1475156615!C6,1475157178!C6)</f>
        <v>0</v>
      </c>
      <c r="D6">
        <f>MEDIAN(1475100689!D6,1475101251!D6,1475101813!D6,1475102376!D6,1475102938!D6,1475103516!D6,1475104094!D6,1475104657!D6,1475105235!D6,1475105798!D6,1475126432!D6,1475126994!D6,1475127556!D6,1475128134!D6,1475128697!D6,1475129275!D6,1475129837!D6,1475130399!D6,1475130961!D6,1475131523!D6,1475152086!D6,1475152648!D6,1475153210!D6,1475153772!D6,1475154335!D6,1475154897!D6,1475155474!D6,1475156052!D6,1475156615!D6,1475157178!D6)</f>
        <v>0</v>
      </c>
      <c r="E6">
        <f>MEDIAN(1475100689!E6,1475101251!E6,1475101813!E6,1475102376!E6,1475102938!E6,1475103516!E6,1475104094!E6,1475104657!E6,1475105235!E6,1475105798!E6,1475126432!E6,1475126994!E6,1475127556!E6,1475128134!E6,1475128697!E6,1475129275!E6,1475129837!E6,1475130399!E6,1475130961!E6,1475131523!E6,1475152086!E6,1475152648!E6,1475153210!E6,1475153772!E6,1475154335!E6,1475154897!E6,1475155474!E6,1475156052!E6,1475156615!E6,1475157178!E6)</f>
        <v>0</v>
      </c>
      <c r="F6">
        <f>MEDIAN(1475100689!F6,1475101251!F6,1475101813!F6,1475102376!F6,1475102938!F6,1475103516!F6,1475104094!F6,1475104657!F6,1475105235!F6,1475105798!F6,1475126432!F6,1475126994!F6,1475127556!F6,1475128134!F6,1475128697!F6,1475129275!F6,1475129837!F6,1475130399!F6,1475130961!F6,1475131523!F6,1475152086!F6,1475152648!F6,1475153210!F6,1475153772!F6,1475154335!F6,1475154897!F6,1475155474!F6,1475156052!F6,1475156615!F6,1475157178!F6)</f>
        <v>0</v>
      </c>
      <c r="G6">
        <f>MEDIAN(1475100689!G6,1475101251!G6,1475101813!G6,1475102376!G6,1475102938!G6,1475103516!G6,1475104094!G6,1475104657!G6,1475105235!G6,1475105798!G6,1475126432!G6,1475126994!G6,1475127556!G6,1475128134!G6,1475128697!G6,1475129275!G6,1475129837!G6,1475130399!G6,1475130961!G6,1475131523!G6,1475152086!G6,1475152648!G6,1475153210!G6,1475153772!G6,1475154335!G6,1475154897!G6,1475155474!G6,1475156052!G6,1475156615!G6,1475157178!G6)</f>
        <v>0</v>
      </c>
      <c r="H6">
        <f>MEDIAN(1475100689!H6,1475101251!H6,1475101813!H6,1475102376!H6,1475102938!H6,1475103516!H6,1475104094!H6,1475104657!H6,1475105235!H6,1475105798!H6,1475126432!H6,1475126994!H6,1475127556!H6,1475128134!H6,1475128697!H6,1475129275!H6,1475129837!H6,1475130399!H6,1475130961!H6,1475131523!H6,1475152086!H6,1475152648!H6,1475153210!H6,1475153772!H6,1475154335!H6,1475154897!H6,1475155474!H6,1475156052!H6,1475156615!H6,1475157178!H6)</f>
        <v>0</v>
      </c>
      <c r="I6">
        <f>MEDIAN(1475100689!I6,1475101251!I6,1475101813!I6,1475102376!I6,1475102938!I6,1475103516!I6,1475104094!I6,1475104657!I6,1475105235!I6,1475105798!I6,1475126432!I6,1475126994!I6,1475127556!I6,1475128134!I6,1475128697!I6,1475129275!I6,1475129837!I6,1475130399!I6,1475130961!I6,1475131523!I6,1475152086!I6,1475152648!I6,1475153210!I6,1475153772!I6,1475154335!I6,1475154897!I6,1475155474!I6,1475156052!I6,1475156615!I6,1475157178!I6)</f>
        <v>0</v>
      </c>
      <c r="J6">
        <f>MEDIAN(1475100689!J6,1475101251!J6,1475101813!J6,1475102376!J6,1475102938!J6,1475103516!J6,1475104094!J6,1475104657!J6,1475105235!J6,1475105798!J6,1475126432!J6,1475126994!J6,1475127556!J6,1475128134!J6,1475128697!J6,1475129275!J6,1475129837!J6,1475130399!J6,1475130961!J6,1475131523!J6,1475152086!J6,1475152648!J6,1475153210!J6,1475153772!J6,1475154335!J6,1475154897!J6,1475155474!J6,1475156052!J6,1475156615!J6,1475157178!J6)</f>
        <v>0</v>
      </c>
      <c r="K6">
        <f>MEDIAN(1475100689!K6,1475101251!K6,1475101813!K6,1475102376!K6,1475102938!K6,1475103516!K6,1475104094!K6,1475104657!K6,1475105235!K6,1475105798!K6,1475126432!K6,1475126994!K6,1475127556!K6,1475128134!K6,1475128697!K6,1475129275!K6,1475129837!K6,1475130399!K6,1475130961!K6,1475131523!K6,1475152086!K6,1475152648!K6,1475153210!K6,1475153772!K6,1475154335!K6,1475154897!K6,1475155474!K6,1475156052!K6,1475156615!K6,1475157178!K6)</f>
        <v>0</v>
      </c>
    </row>
    <row r="7" spans="1:11">
      <c r="A7">
        <f>MEDIAN(1475100689!A7,1475101251!A7,1475101813!A7,1475102376!A7,1475102938!A7,1475103516!A7,1475104094!A7,1475104657!A7,1475105235!A7,1475105798!A7,1475126432!A7,1475126994!A7,1475127556!A7,1475128134!A7,1475128697!A7,1475129275!A7,1475129837!A7,1475130399!A7,1475130961!A7,1475131523!A7,1475152086!A7,1475152648!A7,1475153210!A7,1475153772!A7,1475154335!A7,1475154897!A7,1475155474!A7,1475156052!A7,1475156615!A7,1475157178!A7)</f>
        <v>0</v>
      </c>
      <c r="B7">
        <f>MEDIAN(1475100689!B7,1475101251!B7,1475101813!B7,1475102376!B7,1475102938!B7,1475103516!B7,1475104094!B7,1475104657!B7,1475105235!B7,1475105798!B7,1475126432!B7,1475126994!B7,1475127556!B7,1475128134!B7,1475128697!B7,1475129275!B7,1475129837!B7,1475130399!B7,1475130961!B7,1475131523!B7,1475152086!B7,1475152648!B7,1475153210!B7,1475153772!B7,1475154335!B7,1475154897!B7,1475155474!B7,1475156052!B7,1475156615!B7,1475157178!B7)</f>
        <v>0</v>
      </c>
      <c r="C7">
        <f>MEDIAN(1475100689!C7,1475101251!C7,1475101813!C7,1475102376!C7,1475102938!C7,1475103516!C7,1475104094!C7,1475104657!C7,1475105235!C7,1475105798!C7,1475126432!C7,1475126994!C7,1475127556!C7,1475128134!C7,1475128697!C7,1475129275!C7,1475129837!C7,1475130399!C7,1475130961!C7,1475131523!C7,1475152086!C7,1475152648!C7,1475153210!C7,1475153772!C7,1475154335!C7,1475154897!C7,1475155474!C7,1475156052!C7,1475156615!C7,1475157178!C7)</f>
        <v>0</v>
      </c>
      <c r="D7">
        <f>MEDIAN(1475100689!D7,1475101251!D7,1475101813!D7,1475102376!D7,1475102938!D7,1475103516!D7,1475104094!D7,1475104657!D7,1475105235!D7,1475105798!D7,1475126432!D7,1475126994!D7,1475127556!D7,1475128134!D7,1475128697!D7,1475129275!D7,1475129837!D7,1475130399!D7,1475130961!D7,1475131523!D7,1475152086!D7,1475152648!D7,1475153210!D7,1475153772!D7,1475154335!D7,1475154897!D7,1475155474!D7,1475156052!D7,1475156615!D7,1475157178!D7)</f>
        <v>0</v>
      </c>
      <c r="E7">
        <f>MEDIAN(1475100689!E7,1475101251!E7,1475101813!E7,1475102376!E7,1475102938!E7,1475103516!E7,1475104094!E7,1475104657!E7,1475105235!E7,1475105798!E7,1475126432!E7,1475126994!E7,1475127556!E7,1475128134!E7,1475128697!E7,1475129275!E7,1475129837!E7,1475130399!E7,1475130961!E7,1475131523!E7,1475152086!E7,1475152648!E7,1475153210!E7,1475153772!E7,1475154335!E7,1475154897!E7,1475155474!E7,1475156052!E7,1475156615!E7,1475157178!E7)</f>
        <v>0</v>
      </c>
      <c r="F7">
        <f>MEDIAN(1475100689!F7,1475101251!F7,1475101813!F7,1475102376!F7,1475102938!F7,1475103516!F7,1475104094!F7,1475104657!F7,1475105235!F7,1475105798!F7,1475126432!F7,1475126994!F7,1475127556!F7,1475128134!F7,1475128697!F7,1475129275!F7,1475129837!F7,1475130399!F7,1475130961!F7,1475131523!F7,1475152086!F7,1475152648!F7,1475153210!F7,1475153772!F7,1475154335!F7,1475154897!F7,1475155474!F7,1475156052!F7,1475156615!F7,1475157178!F7)</f>
        <v>0</v>
      </c>
      <c r="G7">
        <f>MEDIAN(1475100689!G7,1475101251!G7,1475101813!G7,1475102376!G7,1475102938!G7,1475103516!G7,1475104094!G7,1475104657!G7,1475105235!G7,1475105798!G7,1475126432!G7,1475126994!G7,1475127556!G7,1475128134!G7,1475128697!G7,1475129275!G7,1475129837!G7,1475130399!G7,1475130961!G7,1475131523!G7,1475152086!G7,1475152648!G7,1475153210!G7,1475153772!G7,1475154335!G7,1475154897!G7,1475155474!G7,1475156052!G7,1475156615!G7,1475157178!G7)</f>
        <v>0</v>
      </c>
      <c r="H7">
        <f>MEDIAN(1475100689!H7,1475101251!H7,1475101813!H7,1475102376!H7,1475102938!H7,1475103516!H7,1475104094!H7,1475104657!H7,1475105235!H7,1475105798!H7,1475126432!H7,1475126994!H7,1475127556!H7,1475128134!H7,1475128697!H7,1475129275!H7,1475129837!H7,1475130399!H7,1475130961!H7,1475131523!H7,1475152086!H7,1475152648!H7,1475153210!H7,1475153772!H7,1475154335!H7,1475154897!H7,1475155474!H7,1475156052!H7,1475156615!H7,1475157178!H7)</f>
        <v>0</v>
      </c>
      <c r="I7">
        <f>MEDIAN(1475100689!I7,1475101251!I7,1475101813!I7,1475102376!I7,1475102938!I7,1475103516!I7,1475104094!I7,1475104657!I7,1475105235!I7,1475105798!I7,1475126432!I7,1475126994!I7,1475127556!I7,1475128134!I7,1475128697!I7,1475129275!I7,1475129837!I7,1475130399!I7,1475130961!I7,1475131523!I7,1475152086!I7,1475152648!I7,1475153210!I7,1475153772!I7,1475154335!I7,1475154897!I7,1475155474!I7,1475156052!I7,1475156615!I7,1475157178!I7)</f>
        <v>0</v>
      </c>
      <c r="J7">
        <f>MEDIAN(1475100689!J7,1475101251!J7,1475101813!J7,1475102376!J7,1475102938!J7,1475103516!J7,1475104094!J7,1475104657!J7,1475105235!J7,1475105798!J7,1475126432!J7,1475126994!J7,1475127556!J7,1475128134!J7,1475128697!J7,1475129275!J7,1475129837!J7,1475130399!J7,1475130961!J7,1475131523!J7,1475152086!J7,1475152648!J7,1475153210!J7,1475153772!J7,1475154335!J7,1475154897!J7,1475155474!J7,1475156052!J7,1475156615!J7,1475157178!J7)</f>
        <v>0</v>
      </c>
      <c r="K7">
        <f>MEDIAN(1475100689!K7,1475101251!K7,1475101813!K7,1475102376!K7,1475102938!K7,1475103516!K7,1475104094!K7,1475104657!K7,1475105235!K7,1475105798!K7,1475126432!K7,1475126994!K7,1475127556!K7,1475128134!K7,1475128697!K7,1475129275!K7,1475129837!K7,1475130399!K7,1475130961!K7,1475131523!K7,1475152086!K7,1475152648!K7,1475153210!K7,1475153772!K7,1475154335!K7,1475154897!K7,1475155474!K7,1475156052!K7,1475156615!K7,1475157178!K7)</f>
        <v>0</v>
      </c>
    </row>
    <row r="8" spans="1:11">
      <c r="A8">
        <f>MEDIAN(1475100689!A8,1475101251!A8,1475101813!A8,1475102376!A8,1475102938!A8,1475103516!A8,1475104094!A8,1475104657!A8,1475105235!A8,1475105798!A8,1475126432!A8,1475126994!A8,1475127556!A8,1475128134!A8,1475128697!A8,1475129275!A8,1475129837!A8,1475130399!A8,1475130961!A8,1475131523!A8,1475152086!A8,1475152648!A8,1475153210!A8,1475153772!A8,1475154335!A8,1475154897!A8,1475155474!A8,1475156052!A8,1475156615!A8,1475157178!A8)</f>
        <v>0</v>
      </c>
      <c r="B8">
        <f>MEDIAN(1475100689!B8,1475101251!B8,1475101813!B8,1475102376!B8,1475102938!B8,1475103516!B8,1475104094!B8,1475104657!B8,1475105235!B8,1475105798!B8,1475126432!B8,1475126994!B8,1475127556!B8,1475128134!B8,1475128697!B8,1475129275!B8,1475129837!B8,1475130399!B8,1475130961!B8,1475131523!B8,1475152086!B8,1475152648!B8,1475153210!B8,1475153772!B8,1475154335!B8,1475154897!B8,1475155474!B8,1475156052!B8,1475156615!B8,1475157178!B8)</f>
        <v>0</v>
      </c>
      <c r="C8">
        <f>MEDIAN(1475100689!C8,1475101251!C8,1475101813!C8,1475102376!C8,1475102938!C8,1475103516!C8,1475104094!C8,1475104657!C8,1475105235!C8,1475105798!C8,1475126432!C8,1475126994!C8,1475127556!C8,1475128134!C8,1475128697!C8,1475129275!C8,1475129837!C8,1475130399!C8,1475130961!C8,1475131523!C8,1475152086!C8,1475152648!C8,1475153210!C8,1475153772!C8,1475154335!C8,1475154897!C8,1475155474!C8,1475156052!C8,1475156615!C8,1475157178!C8)</f>
        <v>0</v>
      </c>
      <c r="D8">
        <f>MEDIAN(1475100689!D8,1475101251!D8,1475101813!D8,1475102376!D8,1475102938!D8,1475103516!D8,1475104094!D8,1475104657!D8,1475105235!D8,1475105798!D8,1475126432!D8,1475126994!D8,1475127556!D8,1475128134!D8,1475128697!D8,1475129275!D8,1475129837!D8,1475130399!D8,1475130961!D8,1475131523!D8,1475152086!D8,1475152648!D8,1475153210!D8,1475153772!D8,1475154335!D8,1475154897!D8,1475155474!D8,1475156052!D8,1475156615!D8,1475157178!D8)</f>
        <v>0</v>
      </c>
      <c r="E8">
        <f>MEDIAN(1475100689!E8,1475101251!E8,1475101813!E8,1475102376!E8,1475102938!E8,1475103516!E8,1475104094!E8,1475104657!E8,1475105235!E8,1475105798!E8,1475126432!E8,1475126994!E8,1475127556!E8,1475128134!E8,1475128697!E8,1475129275!E8,1475129837!E8,1475130399!E8,1475130961!E8,1475131523!E8,1475152086!E8,1475152648!E8,1475153210!E8,1475153772!E8,1475154335!E8,1475154897!E8,1475155474!E8,1475156052!E8,1475156615!E8,1475157178!E8)</f>
        <v>0</v>
      </c>
      <c r="F8">
        <f>MEDIAN(1475100689!F8,1475101251!F8,1475101813!F8,1475102376!F8,1475102938!F8,1475103516!F8,1475104094!F8,1475104657!F8,1475105235!F8,1475105798!F8,1475126432!F8,1475126994!F8,1475127556!F8,1475128134!F8,1475128697!F8,1475129275!F8,1475129837!F8,1475130399!F8,1475130961!F8,1475131523!F8,1475152086!F8,1475152648!F8,1475153210!F8,1475153772!F8,1475154335!F8,1475154897!F8,1475155474!F8,1475156052!F8,1475156615!F8,1475157178!F8)</f>
        <v>0</v>
      </c>
      <c r="G8">
        <f>MEDIAN(1475100689!G8,1475101251!G8,1475101813!G8,1475102376!G8,1475102938!G8,1475103516!G8,1475104094!G8,1475104657!G8,1475105235!G8,1475105798!G8,1475126432!G8,1475126994!G8,1475127556!G8,1475128134!G8,1475128697!G8,1475129275!G8,1475129837!G8,1475130399!G8,1475130961!G8,1475131523!G8,1475152086!G8,1475152648!G8,1475153210!G8,1475153772!G8,1475154335!G8,1475154897!G8,1475155474!G8,1475156052!G8,1475156615!G8,1475157178!G8)</f>
        <v>0</v>
      </c>
      <c r="H8">
        <f>MEDIAN(1475100689!H8,1475101251!H8,1475101813!H8,1475102376!H8,1475102938!H8,1475103516!H8,1475104094!H8,1475104657!H8,1475105235!H8,1475105798!H8,1475126432!H8,1475126994!H8,1475127556!H8,1475128134!H8,1475128697!H8,1475129275!H8,1475129837!H8,1475130399!H8,1475130961!H8,1475131523!H8,1475152086!H8,1475152648!H8,1475153210!H8,1475153772!H8,1475154335!H8,1475154897!H8,1475155474!H8,1475156052!H8,1475156615!H8,1475157178!H8)</f>
        <v>0</v>
      </c>
      <c r="I8">
        <f>MEDIAN(1475100689!I8,1475101251!I8,1475101813!I8,1475102376!I8,1475102938!I8,1475103516!I8,1475104094!I8,1475104657!I8,1475105235!I8,1475105798!I8,1475126432!I8,1475126994!I8,1475127556!I8,1475128134!I8,1475128697!I8,1475129275!I8,1475129837!I8,1475130399!I8,1475130961!I8,1475131523!I8,1475152086!I8,1475152648!I8,1475153210!I8,1475153772!I8,1475154335!I8,1475154897!I8,1475155474!I8,1475156052!I8,1475156615!I8,1475157178!I8)</f>
        <v>0</v>
      </c>
      <c r="J8">
        <f>MEDIAN(1475100689!J8,1475101251!J8,1475101813!J8,1475102376!J8,1475102938!J8,1475103516!J8,1475104094!J8,1475104657!J8,1475105235!J8,1475105798!J8,1475126432!J8,1475126994!J8,1475127556!J8,1475128134!J8,1475128697!J8,1475129275!J8,1475129837!J8,1475130399!J8,1475130961!J8,1475131523!J8,1475152086!J8,1475152648!J8,1475153210!J8,1475153772!J8,1475154335!J8,1475154897!J8,1475155474!J8,1475156052!J8,1475156615!J8,1475157178!J8)</f>
        <v>0</v>
      </c>
      <c r="K8">
        <f>MEDIAN(1475100689!K8,1475101251!K8,1475101813!K8,1475102376!K8,1475102938!K8,1475103516!K8,1475104094!K8,1475104657!K8,1475105235!K8,1475105798!K8,1475126432!K8,1475126994!K8,1475127556!K8,1475128134!K8,1475128697!K8,1475129275!K8,1475129837!K8,1475130399!K8,1475130961!K8,1475131523!K8,1475152086!K8,1475152648!K8,1475153210!K8,1475153772!K8,1475154335!K8,1475154897!K8,1475155474!K8,1475156052!K8,1475156615!K8,1475157178!K8)</f>
        <v>0</v>
      </c>
    </row>
    <row r="9" spans="1:11">
      <c r="A9">
        <f>MEDIAN(1475100689!A9,1475101251!A9,1475101813!A9,1475102376!A9,1475102938!A9,1475103516!A9,1475104094!A9,1475104657!A9,1475105235!A9,1475105798!A9,1475126432!A9,1475126994!A9,1475127556!A9,1475128134!A9,1475128697!A9,1475129275!A9,1475129837!A9,1475130399!A9,1475130961!A9,1475131523!A9,1475152086!A9,1475152648!A9,1475153210!A9,1475153772!A9,1475154335!A9,1475154897!A9,1475155474!A9,1475156052!A9,1475156615!A9,1475157178!A9)</f>
        <v>0</v>
      </c>
      <c r="B9">
        <f>MEDIAN(1475100689!B9,1475101251!B9,1475101813!B9,1475102376!B9,1475102938!B9,1475103516!B9,1475104094!B9,1475104657!B9,1475105235!B9,1475105798!B9,1475126432!B9,1475126994!B9,1475127556!B9,1475128134!B9,1475128697!B9,1475129275!B9,1475129837!B9,1475130399!B9,1475130961!B9,1475131523!B9,1475152086!B9,1475152648!B9,1475153210!B9,1475153772!B9,1475154335!B9,1475154897!B9,1475155474!B9,1475156052!B9,1475156615!B9,1475157178!B9)</f>
        <v>0</v>
      </c>
      <c r="C9">
        <f>MEDIAN(1475100689!C9,1475101251!C9,1475101813!C9,1475102376!C9,1475102938!C9,1475103516!C9,1475104094!C9,1475104657!C9,1475105235!C9,1475105798!C9,1475126432!C9,1475126994!C9,1475127556!C9,1475128134!C9,1475128697!C9,1475129275!C9,1475129837!C9,1475130399!C9,1475130961!C9,1475131523!C9,1475152086!C9,1475152648!C9,1475153210!C9,1475153772!C9,1475154335!C9,1475154897!C9,1475155474!C9,1475156052!C9,1475156615!C9,1475157178!C9)</f>
        <v>0</v>
      </c>
      <c r="D9">
        <f>MEDIAN(1475100689!D9,1475101251!D9,1475101813!D9,1475102376!D9,1475102938!D9,1475103516!D9,1475104094!D9,1475104657!D9,1475105235!D9,1475105798!D9,1475126432!D9,1475126994!D9,1475127556!D9,1475128134!D9,1475128697!D9,1475129275!D9,1475129837!D9,1475130399!D9,1475130961!D9,1475131523!D9,1475152086!D9,1475152648!D9,1475153210!D9,1475153772!D9,1475154335!D9,1475154897!D9,1475155474!D9,1475156052!D9,1475156615!D9,1475157178!D9)</f>
        <v>0</v>
      </c>
      <c r="E9">
        <f>MEDIAN(1475100689!E9,1475101251!E9,1475101813!E9,1475102376!E9,1475102938!E9,1475103516!E9,1475104094!E9,1475104657!E9,1475105235!E9,1475105798!E9,1475126432!E9,1475126994!E9,1475127556!E9,1475128134!E9,1475128697!E9,1475129275!E9,1475129837!E9,1475130399!E9,1475130961!E9,1475131523!E9,1475152086!E9,1475152648!E9,1475153210!E9,1475153772!E9,1475154335!E9,1475154897!E9,1475155474!E9,1475156052!E9,1475156615!E9,1475157178!E9)</f>
        <v>0</v>
      </c>
      <c r="F9">
        <f>MEDIAN(1475100689!F9,1475101251!F9,1475101813!F9,1475102376!F9,1475102938!F9,1475103516!F9,1475104094!F9,1475104657!F9,1475105235!F9,1475105798!F9,1475126432!F9,1475126994!F9,1475127556!F9,1475128134!F9,1475128697!F9,1475129275!F9,1475129837!F9,1475130399!F9,1475130961!F9,1475131523!F9,1475152086!F9,1475152648!F9,1475153210!F9,1475153772!F9,1475154335!F9,1475154897!F9,1475155474!F9,1475156052!F9,1475156615!F9,1475157178!F9)</f>
        <v>0</v>
      </c>
      <c r="G9">
        <f>MEDIAN(1475100689!G9,1475101251!G9,1475101813!G9,1475102376!G9,1475102938!G9,1475103516!G9,1475104094!G9,1475104657!G9,1475105235!G9,1475105798!G9,1475126432!G9,1475126994!G9,1475127556!G9,1475128134!G9,1475128697!G9,1475129275!G9,1475129837!G9,1475130399!G9,1475130961!G9,1475131523!G9,1475152086!G9,1475152648!G9,1475153210!G9,1475153772!G9,1475154335!G9,1475154897!G9,1475155474!G9,1475156052!G9,1475156615!G9,1475157178!G9)</f>
        <v>0</v>
      </c>
      <c r="H9">
        <f>MEDIAN(1475100689!H9,1475101251!H9,1475101813!H9,1475102376!H9,1475102938!H9,1475103516!H9,1475104094!H9,1475104657!H9,1475105235!H9,1475105798!H9,1475126432!H9,1475126994!H9,1475127556!H9,1475128134!H9,1475128697!H9,1475129275!H9,1475129837!H9,1475130399!H9,1475130961!H9,1475131523!H9,1475152086!H9,1475152648!H9,1475153210!H9,1475153772!H9,1475154335!H9,1475154897!H9,1475155474!H9,1475156052!H9,1475156615!H9,1475157178!H9)</f>
        <v>0</v>
      </c>
      <c r="I9">
        <f>MEDIAN(1475100689!I9,1475101251!I9,1475101813!I9,1475102376!I9,1475102938!I9,1475103516!I9,1475104094!I9,1475104657!I9,1475105235!I9,1475105798!I9,1475126432!I9,1475126994!I9,1475127556!I9,1475128134!I9,1475128697!I9,1475129275!I9,1475129837!I9,1475130399!I9,1475130961!I9,1475131523!I9,1475152086!I9,1475152648!I9,1475153210!I9,1475153772!I9,1475154335!I9,1475154897!I9,1475155474!I9,1475156052!I9,1475156615!I9,1475157178!I9)</f>
        <v>0</v>
      </c>
      <c r="J9">
        <f>MEDIAN(1475100689!J9,1475101251!J9,1475101813!J9,1475102376!J9,1475102938!J9,1475103516!J9,1475104094!J9,1475104657!J9,1475105235!J9,1475105798!J9,1475126432!J9,1475126994!J9,1475127556!J9,1475128134!J9,1475128697!J9,1475129275!J9,1475129837!J9,1475130399!J9,1475130961!J9,1475131523!J9,1475152086!J9,1475152648!J9,1475153210!J9,1475153772!J9,1475154335!J9,1475154897!J9,1475155474!J9,1475156052!J9,1475156615!J9,1475157178!J9)</f>
        <v>0</v>
      </c>
      <c r="K9">
        <f>MEDIAN(1475100689!K9,1475101251!K9,1475101813!K9,1475102376!K9,1475102938!K9,1475103516!K9,1475104094!K9,1475104657!K9,1475105235!K9,1475105798!K9,1475126432!K9,1475126994!K9,1475127556!K9,1475128134!K9,1475128697!K9,1475129275!K9,1475129837!K9,1475130399!K9,1475130961!K9,1475131523!K9,1475152086!K9,1475152648!K9,1475153210!K9,1475153772!K9,1475154335!K9,1475154897!K9,1475155474!K9,1475156052!K9,1475156615!K9,1475157178!K9)</f>
        <v>0</v>
      </c>
    </row>
    <row r="10" spans="1:11">
      <c r="A10">
        <f>MEDIAN(1475100689!A10,1475101251!A10,1475101813!A10,1475102376!A10,1475102938!A10,1475103516!A10,1475104094!A10,1475104657!A10,1475105235!A10,1475105798!A10,1475126432!A10,1475126994!A10,1475127556!A10,1475128134!A10,1475128697!A10,1475129275!A10,1475129837!A10,1475130399!A10,1475130961!A10,1475131523!A10,1475152086!A10,1475152648!A10,1475153210!A10,1475153772!A10,1475154335!A10,1475154897!A10,1475155474!A10,1475156052!A10,1475156615!A10,1475157178!A10)</f>
        <v>0</v>
      </c>
      <c r="B10">
        <f>MEDIAN(1475100689!B10,1475101251!B10,1475101813!B10,1475102376!B10,1475102938!B10,1475103516!B10,1475104094!B10,1475104657!B10,1475105235!B10,1475105798!B10,1475126432!B10,1475126994!B10,1475127556!B10,1475128134!B10,1475128697!B10,1475129275!B10,1475129837!B10,1475130399!B10,1475130961!B10,1475131523!B10,1475152086!B10,1475152648!B10,1475153210!B10,1475153772!B10,1475154335!B10,1475154897!B10,1475155474!B10,1475156052!B10,1475156615!B10,1475157178!B10)</f>
        <v>0</v>
      </c>
      <c r="C10">
        <f>MEDIAN(1475100689!C10,1475101251!C10,1475101813!C10,1475102376!C10,1475102938!C10,1475103516!C10,1475104094!C10,1475104657!C10,1475105235!C10,1475105798!C10,1475126432!C10,1475126994!C10,1475127556!C10,1475128134!C10,1475128697!C10,1475129275!C10,1475129837!C10,1475130399!C10,1475130961!C10,1475131523!C10,1475152086!C10,1475152648!C10,1475153210!C10,1475153772!C10,1475154335!C10,1475154897!C10,1475155474!C10,1475156052!C10,1475156615!C10,1475157178!C10)</f>
        <v>0</v>
      </c>
      <c r="D10">
        <f>MEDIAN(1475100689!D10,1475101251!D10,1475101813!D10,1475102376!D10,1475102938!D10,1475103516!D10,1475104094!D10,1475104657!D10,1475105235!D10,1475105798!D10,1475126432!D10,1475126994!D10,1475127556!D10,1475128134!D10,1475128697!D10,1475129275!D10,1475129837!D10,1475130399!D10,1475130961!D10,1475131523!D10,1475152086!D10,1475152648!D10,1475153210!D10,1475153772!D10,1475154335!D10,1475154897!D10,1475155474!D10,1475156052!D10,1475156615!D10,1475157178!D10)</f>
        <v>0</v>
      </c>
      <c r="E10">
        <f>MEDIAN(1475100689!E10,1475101251!E10,1475101813!E10,1475102376!E10,1475102938!E10,1475103516!E10,1475104094!E10,1475104657!E10,1475105235!E10,1475105798!E10,1475126432!E10,1475126994!E10,1475127556!E10,1475128134!E10,1475128697!E10,1475129275!E10,1475129837!E10,1475130399!E10,1475130961!E10,1475131523!E10,1475152086!E10,1475152648!E10,1475153210!E10,1475153772!E10,1475154335!E10,1475154897!E10,1475155474!E10,1475156052!E10,1475156615!E10,1475157178!E10)</f>
        <v>0</v>
      </c>
      <c r="F10">
        <f>MEDIAN(1475100689!F10,1475101251!F10,1475101813!F10,1475102376!F10,1475102938!F10,1475103516!F10,1475104094!F10,1475104657!F10,1475105235!F10,1475105798!F10,1475126432!F10,1475126994!F10,1475127556!F10,1475128134!F10,1475128697!F10,1475129275!F10,1475129837!F10,1475130399!F10,1475130961!F10,1475131523!F10,1475152086!F10,1475152648!F10,1475153210!F10,1475153772!F10,1475154335!F10,1475154897!F10,1475155474!F10,1475156052!F10,1475156615!F10,1475157178!F10)</f>
        <v>0</v>
      </c>
      <c r="G10">
        <f>MEDIAN(1475100689!G10,1475101251!G10,1475101813!G10,1475102376!G10,1475102938!G10,1475103516!G10,1475104094!G10,1475104657!G10,1475105235!G10,1475105798!G10,1475126432!G10,1475126994!G10,1475127556!G10,1475128134!G10,1475128697!G10,1475129275!G10,1475129837!G10,1475130399!G10,1475130961!G10,1475131523!G10,1475152086!G10,1475152648!G10,1475153210!G10,1475153772!G10,1475154335!G10,1475154897!G10,1475155474!G10,1475156052!G10,1475156615!G10,1475157178!G10)</f>
        <v>0</v>
      </c>
      <c r="H10">
        <f>MEDIAN(1475100689!H10,1475101251!H10,1475101813!H10,1475102376!H10,1475102938!H10,1475103516!H10,1475104094!H10,1475104657!H10,1475105235!H10,1475105798!H10,1475126432!H10,1475126994!H10,1475127556!H10,1475128134!H10,1475128697!H10,1475129275!H10,1475129837!H10,1475130399!H10,1475130961!H10,1475131523!H10,1475152086!H10,1475152648!H10,1475153210!H10,1475153772!H10,1475154335!H10,1475154897!H10,1475155474!H10,1475156052!H10,1475156615!H10,1475157178!H10)</f>
        <v>0</v>
      </c>
      <c r="I10">
        <f>MEDIAN(1475100689!I10,1475101251!I10,1475101813!I10,1475102376!I10,1475102938!I10,1475103516!I10,1475104094!I10,1475104657!I10,1475105235!I10,1475105798!I10,1475126432!I10,1475126994!I10,1475127556!I10,1475128134!I10,1475128697!I10,1475129275!I10,1475129837!I10,1475130399!I10,1475130961!I10,1475131523!I10,1475152086!I10,1475152648!I10,1475153210!I10,1475153772!I10,1475154335!I10,1475154897!I10,1475155474!I10,1475156052!I10,1475156615!I10,1475157178!I10)</f>
        <v>0</v>
      </c>
      <c r="J10">
        <f>MEDIAN(1475100689!J10,1475101251!J10,1475101813!J10,1475102376!J10,1475102938!J10,1475103516!J10,1475104094!J10,1475104657!J10,1475105235!J10,1475105798!J10,1475126432!J10,1475126994!J10,1475127556!J10,1475128134!J10,1475128697!J10,1475129275!J10,1475129837!J10,1475130399!J10,1475130961!J10,1475131523!J10,1475152086!J10,1475152648!J10,1475153210!J10,1475153772!J10,1475154335!J10,1475154897!J10,1475155474!J10,1475156052!J10,1475156615!J10,1475157178!J10)</f>
        <v>0</v>
      </c>
      <c r="K10">
        <f>MEDIAN(1475100689!K10,1475101251!K10,1475101813!K10,1475102376!K10,1475102938!K10,1475103516!K10,1475104094!K10,1475104657!K10,1475105235!K10,1475105798!K10,1475126432!K10,1475126994!K10,1475127556!K10,1475128134!K10,1475128697!K10,1475129275!K10,1475129837!K10,1475130399!K10,1475130961!K10,1475131523!K10,1475152086!K10,1475152648!K10,1475153210!K10,1475153772!K10,1475154335!K10,1475154897!K10,1475155474!K10,1475156052!K10,1475156615!K10,1475157178!K10)</f>
        <v>0</v>
      </c>
    </row>
    <row r="11" spans="1:11">
      <c r="A11">
        <f>MEDIAN(1475100689!A11,1475101251!A11,1475101813!A11,1475102376!A11,1475102938!A11,1475103516!A11,1475104094!A11,1475104657!A11,1475105235!A11,1475105798!A11,1475126432!A11,1475126994!A11,1475127556!A11,1475128134!A11,1475128697!A11,1475129275!A11,1475129837!A11,1475130399!A11,1475130961!A11,1475131523!A11,1475152086!A11,1475152648!A11,1475153210!A11,1475153772!A11,1475154335!A11,1475154897!A11,1475155474!A11,1475156052!A11,1475156615!A11,1475157178!A11)</f>
        <v>0</v>
      </c>
      <c r="B11">
        <f>MEDIAN(1475100689!B11,1475101251!B11,1475101813!B11,1475102376!B11,1475102938!B11,1475103516!B11,1475104094!B11,1475104657!B11,1475105235!B11,1475105798!B11,1475126432!B11,1475126994!B11,1475127556!B11,1475128134!B11,1475128697!B11,1475129275!B11,1475129837!B11,1475130399!B11,1475130961!B11,1475131523!B11,1475152086!B11,1475152648!B11,1475153210!B11,1475153772!B11,1475154335!B11,1475154897!B11,1475155474!B11,1475156052!B11,1475156615!B11,1475157178!B11)</f>
        <v>0</v>
      </c>
      <c r="C11">
        <f>MEDIAN(1475100689!C11,1475101251!C11,1475101813!C11,1475102376!C11,1475102938!C11,1475103516!C11,1475104094!C11,1475104657!C11,1475105235!C11,1475105798!C11,1475126432!C11,1475126994!C11,1475127556!C11,1475128134!C11,1475128697!C11,1475129275!C11,1475129837!C11,1475130399!C11,1475130961!C11,1475131523!C11,1475152086!C11,1475152648!C11,1475153210!C11,1475153772!C11,1475154335!C11,1475154897!C11,1475155474!C11,1475156052!C11,1475156615!C11,1475157178!C11)</f>
        <v>0</v>
      </c>
      <c r="D11">
        <f>MEDIAN(1475100689!D11,1475101251!D11,1475101813!D11,1475102376!D11,1475102938!D11,1475103516!D11,1475104094!D11,1475104657!D11,1475105235!D11,1475105798!D11,1475126432!D11,1475126994!D11,1475127556!D11,1475128134!D11,1475128697!D11,1475129275!D11,1475129837!D11,1475130399!D11,1475130961!D11,1475131523!D11,1475152086!D11,1475152648!D11,1475153210!D11,1475153772!D11,1475154335!D11,1475154897!D11,1475155474!D11,1475156052!D11,1475156615!D11,1475157178!D11)</f>
        <v>0</v>
      </c>
      <c r="E11">
        <f>MEDIAN(1475100689!E11,1475101251!E11,1475101813!E11,1475102376!E11,1475102938!E11,1475103516!E11,1475104094!E11,1475104657!E11,1475105235!E11,1475105798!E11,1475126432!E11,1475126994!E11,1475127556!E11,1475128134!E11,1475128697!E11,1475129275!E11,1475129837!E11,1475130399!E11,1475130961!E11,1475131523!E11,1475152086!E11,1475152648!E11,1475153210!E11,1475153772!E11,1475154335!E11,1475154897!E11,1475155474!E11,1475156052!E11,1475156615!E11,1475157178!E11)</f>
        <v>0</v>
      </c>
      <c r="F11">
        <f>MEDIAN(1475100689!F11,1475101251!F11,1475101813!F11,1475102376!F11,1475102938!F11,1475103516!F11,1475104094!F11,1475104657!F11,1475105235!F11,1475105798!F11,1475126432!F11,1475126994!F11,1475127556!F11,1475128134!F11,1475128697!F11,1475129275!F11,1475129837!F11,1475130399!F11,1475130961!F11,1475131523!F11,1475152086!F11,1475152648!F11,1475153210!F11,1475153772!F11,1475154335!F11,1475154897!F11,1475155474!F11,1475156052!F11,1475156615!F11,1475157178!F11)</f>
        <v>0</v>
      </c>
      <c r="G11">
        <f>MEDIAN(1475100689!G11,1475101251!G11,1475101813!G11,1475102376!G11,1475102938!G11,1475103516!G11,1475104094!G11,1475104657!G11,1475105235!G11,1475105798!G11,1475126432!G11,1475126994!G11,1475127556!G11,1475128134!G11,1475128697!G11,1475129275!G11,1475129837!G11,1475130399!G11,1475130961!G11,1475131523!G11,1475152086!G11,1475152648!G11,1475153210!G11,1475153772!G11,1475154335!G11,1475154897!G11,1475155474!G11,1475156052!G11,1475156615!G11,1475157178!G11)</f>
        <v>0</v>
      </c>
      <c r="H11">
        <f>MEDIAN(1475100689!H11,1475101251!H11,1475101813!H11,1475102376!H11,1475102938!H11,1475103516!H11,1475104094!H11,1475104657!H11,1475105235!H11,1475105798!H11,1475126432!H11,1475126994!H11,1475127556!H11,1475128134!H11,1475128697!H11,1475129275!H11,1475129837!H11,1475130399!H11,1475130961!H11,1475131523!H11,1475152086!H11,1475152648!H11,1475153210!H11,1475153772!H11,1475154335!H11,1475154897!H11,1475155474!H11,1475156052!H11,1475156615!H11,1475157178!H11)</f>
        <v>0</v>
      </c>
      <c r="I11">
        <f>MEDIAN(1475100689!I11,1475101251!I11,1475101813!I11,1475102376!I11,1475102938!I11,1475103516!I11,1475104094!I11,1475104657!I11,1475105235!I11,1475105798!I11,1475126432!I11,1475126994!I11,1475127556!I11,1475128134!I11,1475128697!I11,1475129275!I11,1475129837!I11,1475130399!I11,1475130961!I11,1475131523!I11,1475152086!I11,1475152648!I11,1475153210!I11,1475153772!I11,1475154335!I11,1475154897!I11,1475155474!I11,1475156052!I11,1475156615!I11,1475157178!I11)</f>
        <v>0</v>
      </c>
      <c r="J11">
        <f>MEDIAN(1475100689!J11,1475101251!J11,1475101813!J11,1475102376!J11,1475102938!J11,1475103516!J11,1475104094!J11,1475104657!J11,1475105235!J11,1475105798!J11,1475126432!J11,1475126994!J11,1475127556!J11,1475128134!J11,1475128697!J11,1475129275!J11,1475129837!J11,1475130399!J11,1475130961!J11,1475131523!J11,1475152086!J11,1475152648!J11,1475153210!J11,1475153772!J11,1475154335!J11,1475154897!J11,1475155474!J11,1475156052!J11,1475156615!J11,1475157178!J11)</f>
        <v>0</v>
      </c>
      <c r="K11">
        <f>MEDIAN(1475100689!K11,1475101251!K11,1475101813!K11,1475102376!K11,1475102938!K11,1475103516!K11,1475104094!K11,1475104657!K11,1475105235!K11,1475105798!K11,1475126432!K11,1475126994!K11,1475127556!K11,1475128134!K11,1475128697!K11,1475129275!K11,1475129837!K11,1475130399!K11,1475130961!K11,1475131523!K11,1475152086!K11,1475152648!K11,1475153210!K11,1475153772!K11,1475154335!K11,1475154897!K11,1475155474!K11,1475156052!K11,1475156615!K11,1475157178!K11)</f>
        <v>0</v>
      </c>
    </row>
    <row r="12" spans="1:11">
      <c r="A12">
        <f>MEDIAN(1475100689!A12,1475101251!A12,1475101813!A12,1475102376!A12,1475102938!A12,1475103516!A12,1475104094!A12,1475104657!A12,1475105235!A12,1475105798!A12,1475126432!A12,1475126994!A12,1475127556!A12,1475128134!A12,1475128697!A12,1475129275!A12,1475129837!A12,1475130399!A12,1475130961!A12,1475131523!A12,1475152086!A12,1475152648!A12,1475153210!A12,1475153772!A12,1475154335!A12,1475154897!A12,1475155474!A12,1475156052!A12,1475156615!A12,1475157178!A12)</f>
        <v>0</v>
      </c>
      <c r="B12">
        <f>MEDIAN(1475100689!B12,1475101251!B12,1475101813!B12,1475102376!B12,1475102938!B12,1475103516!B12,1475104094!B12,1475104657!B12,1475105235!B12,1475105798!B12,1475126432!B12,1475126994!B12,1475127556!B12,1475128134!B12,1475128697!B12,1475129275!B12,1475129837!B12,1475130399!B12,1475130961!B12,1475131523!B12,1475152086!B12,1475152648!B12,1475153210!B12,1475153772!B12,1475154335!B12,1475154897!B12,1475155474!B12,1475156052!B12,1475156615!B12,1475157178!B12)</f>
        <v>0</v>
      </c>
      <c r="C12">
        <f>MEDIAN(1475100689!C12,1475101251!C12,1475101813!C12,1475102376!C12,1475102938!C12,1475103516!C12,1475104094!C12,1475104657!C12,1475105235!C12,1475105798!C12,1475126432!C12,1475126994!C12,1475127556!C12,1475128134!C12,1475128697!C12,1475129275!C12,1475129837!C12,1475130399!C12,1475130961!C12,1475131523!C12,1475152086!C12,1475152648!C12,1475153210!C12,1475153772!C12,1475154335!C12,1475154897!C12,1475155474!C12,1475156052!C12,1475156615!C12,1475157178!C12)</f>
        <v>0</v>
      </c>
      <c r="D12">
        <f>MEDIAN(1475100689!D12,1475101251!D12,1475101813!D12,1475102376!D12,1475102938!D12,1475103516!D12,1475104094!D12,1475104657!D12,1475105235!D12,1475105798!D12,1475126432!D12,1475126994!D12,1475127556!D12,1475128134!D12,1475128697!D12,1475129275!D12,1475129837!D12,1475130399!D12,1475130961!D12,1475131523!D12,1475152086!D12,1475152648!D12,1475153210!D12,1475153772!D12,1475154335!D12,1475154897!D12,1475155474!D12,1475156052!D12,1475156615!D12,1475157178!D12)</f>
        <v>0</v>
      </c>
      <c r="E12">
        <f>MEDIAN(1475100689!E12,1475101251!E12,1475101813!E12,1475102376!E12,1475102938!E12,1475103516!E12,1475104094!E12,1475104657!E12,1475105235!E12,1475105798!E12,1475126432!E12,1475126994!E12,1475127556!E12,1475128134!E12,1475128697!E12,1475129275!E12,1475129837!E12,1475130399!E12,1475130961!E12,1475131523!E12,1475152086!E12,1475152648!E12,1475153210!E12,1475153772!E12,1475154335!E12,1475154897!E12,1475155474!E12,1475156052!E12,1475156615!E12,1475157178!E12)</f>
        <v>0</v>
      </c>
      <c r="F12">
        <f>MEDIAN(1475100689!F12,1475101251!F12,1475101813!F12,1475102376!F12,1475102938!F12,1475103516!F12,1475104094!F12,1475104657!F12,1475105235!F12,1475105798!F12,1475126432!F12,1475126994!F12,1475127556!F12,1475128134!F12,1475128697!F12,1475129275!F12,1475129837!F12,1475130399!F12,1475130961!F12,1475131523!F12,1475152086!F12,1475152648!F12,1475153210!F12,1475153772!F12,1475154335!F12,1475154897!F12,1475155474!F12,1475156052!F12,1475156615!F12,1475157178!F12)</f>
        <v>0</v>
      </c>
      <c r="G12">
        <f>MEDIAN(1475100689!G12,1475101251!G12,1475101813!G12,1475102376!G12,1475102938!G12,1475103516!G12,1475104094!G12,1475104657!G12,1475105235!G12,1475105798!G12,1475126432!G12,1475126994!G12,1475127556!G12,1475128134!G12,1475128697!G12,1475129275!G12,1475129837!G12,1475130399!G12,1475130961!G12,1475131523!G12,1475152086!G12,1475152648!G12,1475153210!G12,1475153772!G12,1475154335!G12,1475154897!G12,1475155474!G12,1475156052!G12,1475156615!G12,1475157178!G12)</f>
        <v>0</v>
      </c>
      <c r="H12">
        <f>MEDIAN(1475100689!H12,1475101251!H12,1475101813!H12,1475102376!H12,1475102938!H12,1475103516!H12,1475104094!H12,1475104657!H12,1475105235!H12,1475105798!H12,1475126432!H12,1475126994!H12,1475127556!H12,1475128134!H12,1475128697!H12,1475129275!H12,1475129837!H12,1475130399!H12,1475130961!H12,1475131523!H12,1475152086!H12,1475152648!H12,1475153210!H12,1475153772!H12,1475154335!H12,1475154897!H12,1475155474!H12,1475156052!H12,1475156615!H12,1475157178!H12)</f>
        <v>0</v>
      </c>
      <c r="I12">
        <f>MEDIAN(1475100689!I12,1475101251!I12,1475101813!I12,1475102376!I12,1475102938!I12,1475103516!I12,1475104094!I12,1475104657!I12,1475105235!I12,1475105798!I12,1475126432!I12,1475126994!I12,1475127556!I12,1475128134!I12,1475128697!I12,1475129275!I12,1475129837!I12,1475130399!I12,1475130961!I12,1475131523!I12,1475152086!I12,1475152648!I12,1475153210!I12,1475153772!I12,1475154335!I12,1475154897!I12,1475155474!I12,1475156052!I12,1475156615!I12,1475157178!I12)</f>
        <v>0</v>
      </c>
      <c r="J12">
        <f>MEDIAN(1475100689!J12,1475101251!J12,1475101813!J12,1475102376!J12,1475102938!J12,1475103516!J12,1475104094!J12,1475104657!J12,1475105235!J12,1475105798!J12,1475126432!J12,1475126994!J12,1475127556!J12,1475128134!J12,1475128697!J12,1475129275!J12,1475129837!J12,1475130399!J12,1475130961!J12,1475131523!J12,1475152086!J12,1475152648!J12,1475153210!J12,1475153772!J12,1475154335!J12,1475154897!J12,1475155474!J12,1475156052!J12,1475156615!J12,1475157178!J12)</f>
        <v>0</v>
      </c>
      <c r="K12">
        <f>MEDIAN(1475100689!K12,1475101251!K12,1475101813!K12,1475102376!K12,1475102938!K12,1475103516!K12,1475104094!K12,1475104657!K12,1475105235!K12,1475105798!K12,1475126432!K12,1475126994!K12,1475127556!K12,1475128134!K12,1475128697!K12,1475129275!K12,1475129837!K12,1475130399!K12,1475130961!K12,1475131523!K12,1475152086!K12,1475152648!K12,1475153210!K12,1475153772!K12,1475154335!K12,1475154897!K12,1475155474!K12,1475156052!K12,1475156615!K12,1475157178!K12)</f>
        <v>0</v>
      </c>
    </row>
    <row r="13" spans="1:11">
      <c r="A13">
        <f>MEDIAN(1475100689!A13,1475101251!A13,1475101813!A13,1475102376!A13,1475102938!A13,1475103516!A13,1475104094!A13,1475104657!A13,1475105235!A13,1475105798!A13,1475126432!A13,1475126994!A13,1475127556!A13,1475128134!A13,1475128697!A13,1475129275!A13,1475129837!A13,1475130399!A13,1475130961!A13,1475131523!A13,1475152086!A13,1475152648!A13,1475153210!A13,1475153772!A13,1475154335!A13,1475154897!A13,1475155474!A13,1475156052!A13,1475156615!A13,1475157178!A13)</f>
        <v>0</v>
      </c>
      <c r="B13">
        <f>MEDIAN(1475100689!B13,1475101251!B13,1475101813!B13,1475102376!B13,1475102938!B13,1475103516!B13,1475104094!B13,1475104657!B13,1475105235!B13,1475105798!B13,1475126432!B13,1475126994!B13,1475127556!B13,1475128134!B13,1475128697!B13,1475129275!B13,1475129837!B13,1475130399!B13,1475130961!B13,1475131523!B13,1475152086!B13,1475152648!B13,1475153210!B13,1475153772!B13,1475154335!B13,1475154897!B13,1475155474!B13,1475156052!B13,1475156615!B13,1475157178!B13)</f>
        <v>0</v>
      </c>
      <c r="C13">
        <f>MEDIAN(1475100689!C13,1475101251!C13,1475101813!C13,1475102376!C13,1475102938!C13,1475103516!C13,1475104094!C13,1475104657!C13,1475105235!C13,1475105798!C13,1475126432!C13,1475126994!C13,1475127556!C13,1475128134!C13,1475128697!C13,1475129275!C13,1475129837!C13,1475130399!C13,1475130961!C13,1475131523!C13,1475152086!C13,1475152648!C13,1475153210!C13,1475153772!C13,1475154335!C13,1475154897!C13,1475155474!C13,1475156052!C13,1475156615!C13,1475157178!C13)</f>
        <v>0</v>
      </c>
      <c r="D13">
        <f>MEDIAN(1475100689!D13,1475101251!D13,1475101813!D13,1475102376!D13,1475102938!D13,1475103516!D13,1475104094!D13,1475104657!D13,1475105235!D13,1475105798!D13,1475126432!D13,1475126994!D13,1475127556!D13,1475128134!D13,1475128697!D13,1475129275!D13,1475129837!D13,1475130399!D13,1475130961!D13,1475131523!D13,1475152086!D13,1475152648!D13,1475153210!D13,1475153772!D13,1475154335!D13,1475154897!D13,1475155474!D13,1475156052!D13,1475156615!D13,1475157178!D13)</f>
        <v>0</v>
      </c>
      <c r="E13">
        <f>MEDIAN(1475100689!E13,1475101251!E13,1475101813!E13,1475102376!E13,1475102938!E13,1475103516!E13,1475104094!E13,1475104657!E13,1475105235!E13,1475105798!E13,1475126432!E13,1475126994!E13,1475127556!E13,1475128134!E13,1475128697!E13,1475129275!E13,1475129837!E13,1475130399!E13,1475130961!E13,1475131523!E13,1475152086!E13,1475152648!E13,1475153210!E13,1475153772!E13,1475154335!E13,1475154897!E13,1475155474!E13,1475156052!E13,1475156615!E13,1475157178!E13)</f>
        <v>0</v>
      </c>
      <c r="F13">
        <f>MEDIAN(1475100689!F13,1475101251!F13,1475101813!F13,1475102376!F13,1475102938!F13,1475103516!F13,1475104094!F13,1475104657!F13,1475105235!F13,1475105798!F13,1475126432!F13,1475126994!F13,1475127556!F13,1475128134!F13,1475128697!F13,1475129275!F13,1475129837!F13,1475130399!F13,1475130961!F13,1475131523!F13,1475152086!F13,1475152648!F13,1475153210!F13,1475153772!F13,1475154335!F13,1475154897!F13,1475155474!F13,1475156052!F13,1475156615!F13,1475157178!F13)</f>
        <v>0</v>
      </c>
      <c r="G13">
        <f>MEDIAN(1475100689!G13,1475101251!G13,1475101813!G13,1475102376!G13,1475102938!G13,1475103516!G13,1475104094!G13,1475104657!G13,1475105235!G13,1475105798!G13,1475126432!G13,1475126994!G13,1475127556!G13,1475128134!G13,1475128697!G13,1475129275!G13,1475129837!G13,1475130399!G13,1475130961!G13,1475131523!G13,1475152086!G13,1475152648!G13,1475153210!G13,1475153772!G13,1475154335!G13,1475154897!G13,1475155474!G13,1475156052!G13,1475156615!G13,1475157178!G13)</f>
        <v>0</v>
      </c>
      <c r="H13">
        <f>MEDIAN(1475100689!H13,1475101251!H13,1475101813!H13,1475102376!H13,1475102938!H13,1475103516!H13,1475104094!H13,1475104657!H13,1475105235!H13,1475105798!H13,1475126432!H13,1475126994!H13,1475127556!H13,1475128134!H13,1475128697!H13,1475129275!H13,1475129837!H13,1475130399!H13,1475130961!H13,1475131523!H13,1475152086!H13,1475152648!H13,1475153210!H13,1475153772!H13,1475154335!H13,1475154897!H13,1475155474!H13,1475156052!H13,1475156615!H13,1475157178!H13)</f>
        <v>0</v>
      </c>
      <c r="I13">
        <f>MEDIAN(1475100689!I13,1475101251!I13,1475101813!I13,1475102376!I13,1475102938!I13,1475103516!I13,1475104094!I13,1475104657!I13,1475105235!I13,1475105798!I13,1475126432!I13,1475126994!I13,1475127556!I13,1475128134!I13,1475128697!I13,1475129275!I13,1475129837!I13,1475130399!I13,1475130961!I13,1475131523!I13,1475152086!I13,1475152648!I13,1475153210!I13,1475153772!I13,1475154335!I13,1475154897!I13,1475155474!I13,1475156052!I13,1475156615!I13,1475157178!I13)</f>
        <v>0</v>
      </c>
      <c r="J13">
        <f>MEDIAN(1475100689!J13,1475101251!J13,1475101813!J13,1475102376!J13,1475102938!J13,1475103516!J13,1475104094!J13,1475104657!J13,1475105235!J13,1475105798!J13,1475126432!J13,1475126994!J13,1475127556!J13,1475128134!J13,1475128697!J13,1475129275!J13,1475129837!J13,1475130399!J13,1475130961!J13,1475131523!J13,1475152086!J13,1475152648!J13,1475153210!J13,1475153772!J13,1475154335!J13,1475154897!J13,1475155474!J13,1475156052!J13,1475156615!J13,1475157178!J13)</f>
        <v>0</v>
      </c>
      <c r="K13">
        <f>MEDIAN(1475100689!K13,1475101251!K13,1475101813!K13,1475102376!K13,1475102938!K13,1475103516!K13,1475104094!K13,1475104657!K13,1475105235!K13,1475105798!K13,1475126432!K13,1475126994!K13,1475127556!K13,1475128134!K13,1475128697!K13,1475129275!K13,1475129837!K13,1475130399!K13,1475130961!K13,1475131523!K13,1475152086!K13,1475152648!K13,1475153210!K13,1475153772!K13,1475154335!K13,1475154897!K13,1475155474!K13,1475156052!K13,1475156615!K13,1475157178!K13)</f>
        <v>0</v>
      </c>
    </row>
    <row r="14" spans="1:11">
      <c r="A14">
        <f>MEDIAN(1475100689!A14,1475101251!A14,1475101813!A14,1475102376!A14,1475102938!A14,1475103516!A14,1475104094!A14,1475104657!A14,1475105235!A14,1475105798!A14,1475126432!A14,1475126994!A14,1475127556!A14,1475128134!A14,1475128697!A14,1475129275!A14,1475129837!A14,1475130399!A14,1475130961!A14,1475131523!A14,1475152086!A14,1475152648!A14,1475153210!A14,1475153772!A14,1475154335!A14,1475154897!A14,1475155474!A14,1475156052!A14,1475156615!A14,1475157178!A14)</f>
        <v>0</v>
      </c>
      <c r="B14">
        <f>MEDIAN(1475100689!B14,1475101251!B14,1475101813!B14,1475102376!B14,1475102938!B14,1475103516!B14,1475104094!B14,1475104657!B14,1475105235!B14,1475105798!B14,1475126432!B14,1475126994!B14,1475127556!B14,1475128134!B14,1475128697!B14,1475129275!B14,1475129837!B14,1475130399!B14,1475130961!B14,1475131523!B14,1475152086!B14,1475152648!B14,1475153210!B14,1475153772!B14,1475154335!B14,1475154897!B14,1475155474!B14,1475156052!B14,1475156615!B14,1475157178!B14)</f>
        <v>0</v>
      </c>
      <c r="C14">
        <f>MEDIAN(1475100689!C14,1475101251!C14,1475101813!C14,1475102376!C14,1475102938!C14,1475103516!C14,1475104094!C14,1475104657!C14,1475105235!C14,1475105798!C14,1475126432!C14,1475126994!C14,1475127556!C14,1475128134!C14,1475128697!C14,1475129275!C14,1475129837!C14,1475130399!C14,1475130961!C14,1475131523!C14,1475152086!C14,1475152648!C14,1475153210!C14,1475153772!C14,1475154335!C14,1475154897!C14,1475155474!C14,1475156052!C14,1475156615!C14,1475157178!C14)</f>
        <v>0</v>
      </c>
      <c r="D14">
        <f>MEDIAN(1475100689!D14,1475101251!D14,1475101813!D14,1475102376!D14,1475102938!D14,1475103516!D14,1475104094!D14,1475104657!D14,1475105235!D14,1475105798!D14,1475126432!D14,1475126994!D14,1475127556!D14,1475128134!D14,1475128697!D14,1475129275!D14,1475129837!D14,1475130399!D14,1475130961!D14,1475131523!D14,1475152086!D14,1475152648!D14,1475153210!D14,1475153772!D14,1475154335!D14,1475154897!D14,1475155474!D14,1475156052!D14,1475156615!D14,1475157178!D14)</f>
        <v>0</v>
      </c>
      <c r="E14">
        <f>MEDIAN(1475100689!E14,1475101251!E14,1475101813!E14,1475102376!E14,1475102938!E14,1475103516!E14,1475104094!E14,1475104657!E14,1475105235!E14,1475105798!E14,1475126432!E14,1475126994!E14,1475127556!E14,1475128134!E14,1475128697!E14,1475129275!E14,1475129837!E14,1475130399!E14,1475130961!E14,1475131523!E14,1475152086!E14,1475152648!E14,1475153210!E14,1475153772!E14,1475154335!E14,1475154897!E14,1475155474!E14,1475156052!E14,1475156615!E14,1475157178!E14)</f>
        <v>0</v>
      </c>
      <c r="F14">
        <f>MEDIAN(1475100689!F14,1475101251!F14,1475101813!F14,1475102376!F14,1475102938!F14,1475103516!F14,1475104094!F14,1475104657!F14,1475105235!F14,1475105798!F14,1475126432!F14,1475126994!F14,1475127556!F14,1475128134!F14,1475128697!F14,1475129275!F14,1475129837!F14,1475130399!F14,1475130961!F14,1475131523!F14,1475152086!F14,1475152648!F14,1475153210!F14,1475153772!F14,1475154335!F14,1475154897!F14,1475155474!F14,1475156052!F14,1475156615!F14,1475157178!F14)</f>
        <v>0</v>
      </c>
      <c r="G14">
        <f>MEDIAN(1475100689!G14,1475101251!G14,1475101813!G14,1475102376!G14,1475102938!G14,1475103516!G14,1475104094!G14,1475104657!G14,1475105235!G14,1475105798!G14,1475126432!G14,1475126994!G14,1475127556!G14,1475128134!G14,1475128697!G14,1475129275!G14,1475129837!G14,1475130399!G14,1475130961!G14,1475131523!G14,1475152086!G14,1475152648!G14,1475153210!G14,1475153772!G14,1475154335!G14,1475154897!G14,1475155474!G14,1475156052!G14,1475156615!G14,1475157178!G14)</f>
        <v>0</v>
      </c>
      <c r="H14">
        <f>MEDIAN(1475100689!H14,1475101251!H14,1475101813!H14,1475102376!H14,1475102938!H14,1475103516!H14,1475104094!H14,1475104657!H14,1475105235!H14,1475105798!H14,1475126432!H14,1475126994!H14,1475127556!H14,1475128134!H14,1475128697!H14,1475129275!H14,1475129837!H14,1475130399!H14,1475130961!H14,1475131523!H14,1475152086!H14,1475152648!H14,1475153210!H14,1475153772!H14,1475154335!H14,1475154897!H14,1475155474!H14,1475156052!H14,1475156615!H14,1475157178!H14)</f>
        <v>0</v>
      </c>
      <c r="I14">
        <f>MEDIAN(1475100689!I14,1475101251!I14,1475101813!I14,1475102376!I14,1475102938!I14,1475103516!I14,1475104094!I14,1475104657!I14,1475105235!I14,1475105798!I14,1475126432!I14,1475126994!I14,1475127556!I14,1475128134!I14,1475128697!I14,1475129275!I14,1475129837!I14,1475130399!I14,1475130961!I14,1475131523!I14,1475152086!I14,1475152648!I14,1475153210!I14,1475153772!I14,1475154335!I14,1475154897!I14,1475155474!I14,1475156052!I14,1475156615!I14,1475157178!I14)</f>
        <v>0</v>
      </c>
      <c r="J14">
        <f>MEDIAN(1475100689!J14,1475101251!J14,1475101813!J14,1475102376!J14,1475102938!J14,1475103516!J14,1475104094!J14,1475104657!J14,1475105235!J14,1475105798!J14,1475126432!J14,1475126994!J14,1475127556!J14,1475128134!J14,1475128697!J14,1475129275!J14,1475129837!J14,1475130399!J14,1475130961!J14,1475131523!J14,1475152086!J14,1475152648!J14,1475153210!J14,1475153772!J14,1475154335!J14,1475154897!J14,1475155474!J14,1475156052!J14,1475156615!J14,1475157178!J14)</f>
        <v>0</v>
      </c>
      <c r="K14">
        <f>MEDIAN(1475100689!K14,1475101251!K14,1475101813!K14,1475102376!K14,1475102938!K14,1475103516!K14,1475104094!K14,1475104657!K14,1475105235!K14,1475105798!K14,1475126432!K14,1475126994!K14,1475127556!K14,1475128134!K14,1475128697!K14,1475129275!K14,1475129837!K14,1475130399!K14,1475130961!K14,1475131523!K14,1475152086!K14,1475152648!K14,1475153210!K14,1475153772!K14,1475154335!K14,1475154897!K14,1475155474!K14,1475156052!K14,1475156615!K14,1475157178!K14)</f>
        <v>0</v>
      </c>
    </row>
    <row r="15" spans="1:11">
      <c r="A15">
        <f>MEDIAN(1475100689!A15,1475101251!A15,1475101813!A15,1475102376!A15,1475102938!A15,1475103516!A15,1475104094!A15,1475104657!A15,1475105235!A15,1475105798!A15,1475126432!A15,1475126994!A15,1475127556!A15,1475128134!A15,1475128697!A15,1475129275!A15,1475129837!A15,1475130399!A15,1475130961!A15,1475131523!A15,1475152086!A15,1475152648!A15,1475153210!A15,1475153772!A15,1475154335!A15,1475154897!A15,1475155474!A15,1475156052!A15,1475156615!A15,1475157178!A15)</f>
        <v>0</v>
      </c>
      <c r="B15">
        <f>MEDIAN(1475100689!B15,1475101251!B15,1475101813!B15,1475102376!B15,1475102938!B15,1475103516!B15,1475104094!B15,1475104657!B15,1475105235!B15,1475105798!B15,1475126432!B15,1475126994!B15,1475127556!B15,1475128134!B15,1475128697!B15,1475129275!B15,1475129837!B15,1475130399!B15,1475130961!B15,1475131523!B15,1475152086!B15,1475152648!B15,1475153210!B15,1475153772!B15,1475154335!B15,1475154897!B15,1475155474!B15,1475156052!B15,1475156615!B15,1475157178!B15)</f>
        <v>0</v>
      </c>
      <c r="C15">
        <f>MEDIAN(1475100689!C15,1475101251!C15,1475101813!C15,1475102376!C15,1475102938!C15,1475103516!C15,1475104094!C15,1475104657!C15,1475105235!C15,1475105798!C15,1475126432!C15,1475126994!C15,1475127556!C15,1475128134!C15,1475128697!C15,1475129275!C15,1475129837!C15,1475130399!C15,1475130961!C15,1475131523!C15,1475152086!C15,1475152648!C15,1475153210!C15,1475153772!C15,1475154335!C15,1475154897!C15,1475155474!C15,1475156052!C15,1475156615!C15,1475157178!C15)</f>
        <v>0</v>
      </c>
      <c r="D15">
        <f>MEDIAN(1475100689!D15,1475101251!D15,1475101813!D15,1475102376!D15,1475102938!D15,1475103516!D15,1475104094!D15,1475104657!D15,1475105235!D15,1475105798!D15,1475126432!D15,1475126994!D15,1475127556!D15,1475128134!D15,1475128697!D15,1475129275!D15,1475129837!D15,1475130399!D15,1475130961!D15,1475131523!D15,1475152086!D15,1475152648!D15,1475153210!D15,1475153772!D15,1475154335!D15,1475154897!D15,1475155474!D15,1475156052!D15,1475156615!D15,1475157178!D15)</f>
        <v>0</v>
      </c>
      <c r="E15">
        <f>MEDIAN(1475100689!E15,1475101251!E15,1475101813!E15,1475102376!E15,1475102938!E15,1475103516!E15,1475104094!E15,1475104657!E15,1475105235!E15,1475105798!E15,1475126432!E15,1475126994!E15,1475127556!E15,1475128134!E15,1475128697!E15,1475129275!E15,1475129837!E15,1475130399!E15,1475130961!E15,1475131523!E15,1475152086!E15,1475152648!E15,1475153210!E15,1475153772!E15,1475154335!E15,1475154897!E15,1475155474!E15,1475156052!E15,1475156615!E15,1475157178!E15)</f>
        <v>0</v>
      </c>
      <c r="F15">
        <f>MEDIAN(1475100689!F15,1475101251!F15,1475101813!F15,1475102376!F15,1475102938!F15,1475103516!F15,1475104094!F15,1475104657!F15,1475105235!F15,1475105798!F15,1475126432!F15,1475126994!F15,1475127556!F15,1475128134!F15,1475128697!F15,1475129275!F15,1475129837!F15,1475130399!F15,1475130961!F15,1475131523!F15,1475152086!F15,1475152648!F15,1475153210!F15,1475153772!F15,1475154335!F15,1475154897!F15,1475155474!F15,1475156052!F15,1475156615!F15,1475157178!F15)</f>
        <v>0</v>
      </c>
      <c r="G15">
        <f>MEDIAN(1475100689!G15,1475101251!G15,1475101813!G15,1475102376!G15,1475102938!G15,1475103516!G15,1475104094!G15,1475104657!G15,1475105235!G15,1475105798!G15,1475126432!G15,1475126994!G15,1475127556!G15,1475128134!G15,1475128697!G15,1475129275!G15,1475129837!G15,1475130399!G15,1475130961!G15,1475131523!G15,1475152086!G15,1475152648!G15,1475153210!G15,1475153772!G15,1475154335!G15,1475154897!G15,1475155474!G15,1475156052!G15,1475156615!G15,1475157178!G15)</f>
        <v>0</v>
      </c>
      <c r="H15">
        <f>MEDIAN(1475100689!H15,1475101251!H15,1475101813!H15,1475102376!H15,1475102938!H15,1475103516!H15,1475104094!H15,1475104657!H15,1475105235!H15,1475105798!H15,1475126432!H15,1475126994!H15,1475127556!H15,1475128134!H15,1475128697!H15,1475129275!H15,1475129837!H15,1475130399!H15,1475130961!H15,1475131523!H15,1475152086!H15,1475152648!H15,1475153210!H15,1475153772!H15,1475154335!H15,1475154897!H15,1475155474!H15,1475156052!H15,1475156615!H15,1475157178!H15)</f>
        <v>0</v>
      </c>
      <c r="I15">
        <f>MEDIAN(1475100689!I15,1475101251!I15,1475101813!I15,1475102376!I15,1475102938!I15,1475103516!I15,1475104094!I15,1475104657!I15,1475105235!I15,1475105798!I15,1475126432!I15,1475126994!I15,1475127556!I15,1475128134!I15,1475128697!I15,1475129275!I15,1475129837!I15,1475130399!I15,1475130961!I15,1475131523!I15,1475152086!I15,1475152648!I15,1475153210!I15,1475153772!I15,1475154335!I15,1475154897!I15,1475155474!I15,1475156052!I15,1475156615!I15,1475157178!I15)</f>
        <v>0</v>
      </c>
      <c r="J15">
        <f>MEDIAN(1475100689!J15,1475101251!J15,1475101813!J15,1475102376!J15,1475102938!J15,1475103516!J15,1475104094!J15,1475104657!J15,1475105235!J15,1475105798!J15,1475126432!J15,1475126994!J15,1475127556!J15,1475128134!J15,1475128697!J15,1475129275!J15,1475129837!J15,1475130399!J15,1475130961!J15,1475131523!J15,1475152086!J15,1475152648!J15,1475153210!J15,1475153772!J15,1475154335!J15,1475154897!J15,1475155474!J15,1475156052!J15,1475156615!J15,1475157178!J15)</f>
        <v>0</v>
      </c>
      <c r="K15">
        <f>MEDIAN(1475100689!K15,1475101251!K15,1475101813!K15,1475102376!K15,1475102938!K15,1475103516!K15,1475104094!K15,1475104657!K15,1475105235!K15,1475105798!K15,1475126432!K15,1475126994!K15,1475127556!K15,1475128134!K15,1475128697!K15,1475129275!K15,1475129837!K15,1475130399!K15,1475130961!K15,1475131523!K15,1475152086!K15,1475152648!K15,1475153210!K15,1475153772!K15,1475154335!K15,1475154897!K15,1475155474!K15,1475156052!K15,1475156615!K15,1475157178!K15)</f>
        <v>0</v>
      </c>
    </row>
    <row r="16" spans="1:11">
      <c r="A16">
        <f>MEDIAN(1475100689!A16,1475101251!A16,1475101813!A16,1475102376!A16,1475102938!A16,1475103516!A16,1475104094!A16,1475104657!A16,1475105235!A16,1475105798!A16,1475126432!A16,1475126994!A16,1475127556!A16,1475128134!A16,1475128697!A16,1475129275!A16,1475129837!A16,1475130399!A16,1475130961!A16,1475131523!A16,1475152086!A16,1475152648!A16,1475153210!A16,1475153772!A16,1475154335!A16,1475154897!A16,1475155474!A16,1475156052!A16,1475156615!A16,1475157178!A16)</f>
        <v>0</v>
      </c>
      <c r="B16">
        <f>MEDIAN(1475100689!B16,1475101251!B16,1475101813!B16,1475102376!B16,1475102938!B16,1475103516!B16,1475104094!B16,1475104657!B16,1475105235!B16,1475105798!B16,1475126432!B16,1475126994!B16,1475127556!B16,1475128134!B16,1475128697!B16,1475129275!B16,1475129837!B16,1475130399!B16,1475130961!B16,1475131523!B16,1475152086!B16,1475152648!B16,1475153210!B16,1475153772!B16,1475154335!B16,1475154897!B16,1475155474!B16,1475156052!B16,1475156615!B16,1475157178!B16)</f>
        <v>0</v>
      </c>
      <c r="C16">
        <f>MEDIAN(1475100689!C16,1475101251!C16,1475101813!C16,1475102376!C16,1475102938!C16,1475103516!C16,1475104094!C16,1475104657!C16,1475105235!C16,1475105798!C16,1475126432!C16,1475126994!C16,1475127556!C16,1475128134!C16,1475128697!C16,1475129275!C16,1475129837!C16,1475130399!C16,1475130961!C16,1475131523!C16,1475152086!C16,1475152648!C16,1475153210!C16,1475153772!C16,1475154335!C16,1475154897!C16,1475155474!C16,1475156052!C16,1475156615!C16,1475157178!C16)</f>
        <v>0</v>
      </c>
      <c r="D16">
        <f>MEDIAN(1475100689!D16,1475101251!D16,1475101813!D16,1475102376!D16,1475102938!D16,1475103516!D16,1475104094!D16,1475104657!D16,1475105235!D16,1475105798!D16,1475126432!D16,1475126994!D16,1475127556!D16,1475128134!D16,1475128697!D16,1475129275!D16,1475129837!D16,1475130399!D16,1475130961!D16,1475131523!D16,1475152086!D16,1475152648!D16,1475153210!D16,1475153772!D16,1475154335!D16,1475154897!D16,1475155474!D16,1475156052!D16,1475156615!D16,1475157178!D16)</f>
        <v>0</v>
      </c>
      <c r="E16">
        <f>MEDIAN(1475100689!E16,1475101251!E16,1475101813!E16,1475102376!E16,1475102938!E16,1475103516!E16,1475104094!E16,1475104657!E16,1475105235!E16,1475105798!E16,1475126432!E16,1475126994!E16,1475127556!E16,1475128134!E16,1475128697!E16,1475129275!E16,1475129837!E16,1475130399!E16,1475130961!E16,1475131523!E16,1475152086!E16,1475152648!E16,1475153210!E16,1475153772!E16,1475154335!E16,1475154897!E16,1475155474!E16,1475156052!E16,1475156615!E16,1475157178!E16)</f>
        <v>0</v>
      </c>
      <c r="F16">
        <f>MEDIAN(1475100689!F16,1475101251!F16,1475101813!F16,1475102376!F16,1475102938!F16,1475103516!F16,1475104094!F16,1475104657!F16,1475105235!F16,1475105798!F16,1475126432!F16,1475126994!F16,1475127556!F16,1475128134!F16,1475128697!F16,1475129275!F16,1475129837!F16,1475130399!F16,1475130961!F16,1475131523!F16,1475152086!F16,1475152648!F16,1475153210!F16,1475153772!F16,1475154335!F16,1475154897!F16,1475155474!F16,1475156052!F16,1475156615!F16,1475157178!F16)</f>
        <v>0</v>
      </c>
      <c r="G16">
        <f>MEDIAN(1475100689!G16,1475101251!G16,1475101813!G16,1475102376!G16,1475102938!G16,1475103516!G16,1475104094!G16,1475104657!G16,1475105235!G16,1475105798!G16,1475126432!G16,1475126994!G16,1475127556!G16,1475128134!G16,1475128697!G16,1475129275!G16,1475129837!G16,1475130399!G16,1475130961!G16,1475131523!G16,1475152086!G16,1475152648!G16,1475153210!G16,1475153772!G16,1475154335!G16,1475154897!G16,1475155474!G16,1475156052!G16,1475156615!G16,1475157178!G16)</f>
        <v>0</v>
      </c>
      <c r="H16">
        <f>MEDIAN(1475100689!H16,1475101251!H16,1475101813!H16,1475102376!H16,1475102938!H16,1475103516!H16,1475104094!H16,1475104657!H16,1475105235!H16,1475105798!H16,1475126432!H16,1475126994!H16,1475127556!H16,1475128134!H16,1475128697!H16,1475129275!H16,1475129837!H16,1475130399!H16,1475130961!H16,1475131523!H16,1475152086!H16,1475152648!H16,1475153210!H16,1475153772!H16,1475154335!H16,1475154897!H16,1475155474!H16,1475156052!H16,1475156615!H16,1475157178!H16)</f>
        <v>0</v>
      </c>
      <c r="I16">
        <f>MEDIAN(1475100689!I16,1475101251!I16,1475101813!I16,1475102376!I16,1475102938!I16,1475103516!I16,1475104094!I16,1475104657!I16,1475105235!I16,1475105798!I16,1475126432!I16,1475126994!I16,1475127556!I16,1475128134!I16,1475128697!I16,1475129275!I16,1475129837!I16,1475130399!I16,1475130961!I16,1475131523!I16,1475152086!I16,1475152648!I16,1475153210!I16,1475153772!I16,1475154335!I16,1475154897!I16,1475155474!I16,1475156052!I16,1475156615!I16,1475157178!I16)</f>
        <v>0</v>
      </c>
      <c r="J16">
        <f>MEDIAN(1475100689!J16,1475101251!J16,1475101813!J16,1475102376!J16,1475102938!J16,1475103516!J16,1475104094!J16,1475104657!J16,1475105235!J16,1475105798!J16,1475126432!J16,1475126994!J16,1475127556!J16,1475128134!J16,1475128697!J16,1475129275!J16,1475129837!J16,1475130399!J16,1475130961!J16,1475131523!J16,1475152086!J16,1475152648!J16,1475153210!J16,1475153772!J16,1475154335!J16,1475154897!J16,1475155474!J16,1475156052!J16,1475156615!J16,1475157178!J16)</f>
        <v>0</v>
      </c>
      <c r="K16">
        <f>MEDIAN(1475100689!K16,1475101251!K16,1475101813!K16,1475102376!K16,1475102938!K16,1475103516!K16,1475104094!K16,1475104657!K16,1475105235!K16,1475105798!K16,1475126432!K16,1475126994!K16,1475127556!K16,1475128134!K16,1475128697!K16,1475129275!K16,1475129837!K16,1475130399!K16,1475130961!K16,1475131523!K16,1475152086!K16,1475152648!K16,1475153210!K16,1475153772!K16,1475154335!K16,1475154897!K16,1475155474!K16,1475156052!K16,1475156615!K16,1475157178!K16)</f>
        <v>0</v>
      </c>
    </row>
    <row r="17" spans="1:11">
      <c r="A17">
        <f>MEDIAN(1475100689!A17,1475101251!A17,1475101813!A17,1475102376!A17,1475102938!A17,1475103516!A17,1475104094!A17,1475104657!A17,1475105235!A17,1475105798!A17,1475126432!A17,1475126994!A17,1475127556!A17,1475128134!A17,1475128697!A17,1475129275!A17,1475129837!A17,1475130399!A17,1475130961!A17,1475131523!A17,1475152086!A17,1475152648!A17,1475153210!A17,1475153772!A17,1475154335!A17,1475154897!A17,1475155474!A17,1475156052!A17,1475156615!A17,1475157178!A17)</f>
        <v>0</v>
      </c>
      <c r="B17">
        <f>MEDIAN(1475100689!B17,1475101251!B17,1475101813!B17,1475102376!B17,1475102938!B17,1475103516!B17,1475104094!B17,1475104657!B17,1475105235!B17,1475105798!B17,1475126432!B17,1475126994!B17,1475127556!B17,1475128134!B17,1475128697!B17,1475129275!B17,1475129837!B17,1475130399!B17,1475130961!B17,1475131523!B17,1475152086!B17,1475152648!B17,1475153210!B17,1475153772!B17,1475154335!B17,1475154897!B17,1475155474!B17,1475156052!B17,1475156615!B17,1475157178!B17)</f>
        <v>0</v>
      </c>
      <c r="C17">
        <f>MEDIAN(1475100689!C17,1475101251!C17,1475101813!C17,1475102376!C17,1475102938!C17,1475103516!C17,1475104094!C17,1475104657!C17,1475105235!C17,1475105798!C17,1475126432!C17,1475126994!C17,1475127556!C17,1475128134!C17,1475128697!C17,1475129275!C17,1475129837!C17,1475130399!C17,1475130961!C17,1475131523!C17,1475152086!C17,1475152648!C17,1475153210!C17,1475153772!C17,1475154335!C17,1475154897!C17,1475155474!C17,1475156052!C17,1475156615!C17,1475157178!C17)</f>
        <v>0</v>
      </c>
      <c r="D17">
        <f>MEDIAN(1475100689!D17,1475101251!D17,1475101813!D17,1475102376!D17,1475102938!D17,1475103516!D17,1475104094!D17,1475104657!D17,1475105235!D17,1475105798!D17,1475126432!D17,1475126994!D17,1475127556!D17,1475128134!D17,1475128697!D17,1475129275!D17,1475129837!D17,1475130399!D17,1475130961!D17,1475131523!D17,1475152086!D17,1475152648!D17,1475153210!D17,1475153772!D17,1475154335!D17,1475154897!D17,1475155474!D17,1475156052!D17,1475156615!D17,1475157178!D17)</f>
        <v>0</v>
      </c>
      <c r="E17">
        <f>MEDIAN(1475100689!E17,1475101251!E17,1475101813!E17,1475102376!E17,1475102938!E17,1475103516!E17,1475104094!E17,1475104657!E17,1475105235!E17,1475105798!E17,1475126432!E17,1475126994!E17,1475127556!E17,1475128134!E17,1475128697!E17,1475129275!E17,1475129837!E17,1475130399!E17,1475130961!E17,1475131523!E17,1475152086!E17,1475152648!E17,1475153210!E17,1475153772!E17,1475154335!E17,1475154897!E17,1475155474!E17,1475156052!E17,1475156615!E17,1475157178!E17)</f>
        <v>0</v>
      </c>
      <c r="F17">
        <f>MEDIAN(1475100689!F17,1475101251!F17,1475101813!F17,1475102376!F17,1475102938!F17,1475103516!F17,1475104094!F17,1475104657!F17,1475105235!F17,1475105798!F17,1475126432!F17,1475126994!F17,1475127556!F17,1475128134!F17,1475128697!F17,1475129275!F17,1475129837!F17,1475130399!F17,1475130961!F17,1475131523!F17,1475152086!F17,1475152648!F17,1475153210!F17,1475153772!F17,1475154335!F17,1475154897!F17,1475155474!F17,1475156052!F17,1475156615!F17,1475157178!F17)</f>
        <v>0</v>
      </c>
      <c r="G17">
        <f>MEDIAN(1475100689!G17,1475101251!G17,1475101813!G17,1475102376!G17,1475102938!G17,1475103516!G17,1475104094!G17,1475104657!G17,1475105235!G17,1475105798!G17,1475126432!G17,1475126994!G17,1475127556!G17,1475128134!G17,1475128697!G17,1475129275!G17,1475129837!G17,1475130399!G17,1475130961!G17,1475131523!G17,1475152086!G17,1475152648!G17,1475153210!G17,1475153772!G17,1475154335!G17,1475154897!G17,1475155474!G17,1475156052!G17,1475156615!G17,1475157178!G17)</f>
        <v>0</v>
      </c>
      <c r="H17">
        <f>MEDIAN(1475100689!H17,1475101251!H17,1475101813!H17,1475102376!H17,1475102938!H17,1475103516!H17,1475104094!H17,1475104657!H17,1475105235!H17,1475105798!H17,1475126432!H17,1475126994!H17,1475127556!H17,1475128134!H17,1475128697!H17,1475129275!H17,1475129837!H17,1475130399!H17,1475130961!H17,1475131523!H17,1475152086!H17,1475152648!H17,1475153210!H17,1475153772!H17,1475154335!H17,1475154897!H17,1475155474!H17,1475156052!H17,1475156615!H17,1475157178!H17)</f>
        <v>0</v>
      </c>
      <c r="I17">
        <f>MEDIAN(1475100689!I17,1475101251!I17,1475101813!I17,1475102376!I17,1475102938!I17,1475103516!I17,1475104094!I17,1475104657!I17,1475105235!I17,1475105798!I17,1475126432!I17,1475126994!I17,1475127556!I17,1475128134!I17,1475128697!I17,1475129275!I17,1475129837!I17,1475130399!I17,1475130961!I17,1475131523!I17,1475152086!I17,1475152648!I17,1475153210!I17,1475153772!I17,1475154335!I17,1475154897!I17,1475155474!I17,1475156052!I17,1475156615!I17,1475157178!I17)</f>
        <v>0</v>
      </c>
      <c r="J17">
        <f>MEDIAN(1475100689!J17,1475101251!J17,1475101813!J17,1475102376!J17,1475102938!J17,1475103516!J17,1475104094!J17,1475104657!J17,1475105235!J17,1475105798!J17,1475126432!J17,1475126994!J17,1475127556!J17,1475128134!J17,1475128697!J17,1475129275!J17,1475129837!J17,1475130399!J17,1475130961!J17,1475131523!J17,1475152086!J17,1475152648!J17,1475153210!J17,1475153772!J17,1475154335!J17,1475154897!J17,1475155474!J17,1475156052!J17,1475156615!J17,1475157178!J17)</f>
        <v>0</v>
      </c>
      <c r="K17">
        <f>MEDIAN(1475100689!K17,1475101251!K17,1475101813!K17,1475102376!K17,1475102938!K17,1475103516!K17,1475104094!K17,1475104657!K17,1475105235!K17,1475105798!K17,1475126432!K17,1475126994!K17,1475127556!K17,1475128134!K17,1475128697!K17,1475129275!K17,1475129837!K17,1475130399!K17,1475130961!K17,1475131523!K17,1475152086!K17,1475152648!K17,1475153210!K17,1475153772!K17,1475154335!K17,1475154897!K17,1475155474!K17,1475156052!K17,1475156615!K17,1475157178!K17)</f>
        <v>0</v>
      </c>
    </row>
    <row r="18" spans="1:11">
      <c r="A18">
        <f>MEDIAN(1475100689!A18,1475101251!A18,1475101813!A18,1475102376!A18,1475102938!A18,1475103516!A18,1475104094!A18,1475104657!A18,1475105235!A18,1475105798!A18,1475126432!A18,1475126994!A18,1475127556!A18,1475128134!A18,1475128697!A18,1475129275!A18,1475129837!A18,1475130399!A18,1475130961!A18,1475131523!A18,1475152086!A18,1475152648!A18,1475153210!A18,1475153772!A18,1475154335!A18,1475154897!A18,1475155474!A18,1475156052!A18,1475156615!A18,1475157178!A18)</f>
        <v>0</v>
      </c>
      <c r="B18">
        <f>MEDIAN(1475100689!B18,1475101251!B18,1475101813!B18,1475102376!B18,1475102938!B18,1475103516!B18,1475104094!B18,1475104657!B18,1475105235!B18,1475105798!B18,1475126432!B18,1475126994!B18,1475127556!B18,1475128134!B18,1475128697!B18,1475129275!B18,1475129837!B18,1475130399!B18,1475130961!B18,1475131523!B18,1475152086!B18,1475152648!B18,1475153210!B18,1475153772!B18,1475154335!B18,1475154897!B18,1475155474!B18,1475156052!B18,1475156615!B18,1475157178!B18)</f>
        <v>0</v>
      </c>
      <c r="C18">
        <f>MEDIAN(1475100689!C18,1475101251!C18,1475101813!C18,1475102376!C18,1475102938!C18,1475103516!C18,1475104094!C18,1475104657!C18,1475105235!C18,1475105798!C18,1475126432!C18,1475126994!C18,1475127556!C18,1475128134!C18,1475128697!C18,1475129275!C18,1475129837!C18,1475130399!C18,1475130961!C18,1475131523!C18,1475152086!C18,1475152648!C18,1475153210!C18,1475153772!C18,1475154335!C18,1475154897!C18,1475155474!C18,1475156052!C18,1475156615!C18,1475157178!C18)</f>
        <v>0</v>
      </c>
      <c r="D18">
        <f>MEDIAN(1475100689!D18,1475101251!D18,1475101813!D18,1475102376!D18,1475102938!D18,1475103516!D18,1475104094!D18,1475104657!D18,1475105235!D18,1475105798!D18,1475126432!D18,1475126994!D18,1475127556!D18,1475128134!D18,1475128697!D18,1475129275!D18,1475129837!D18,1475130399!D18,1475130961!D18,1475131523!D18,1475152086!D18,1475152648!D18,1475153210!D18,1475153772!D18,1475154335!D18,1475154897!D18,1475155474!D18,1475156052!D18,1475156615!D18,1475157178!D18)</f>
        <v>0</v>
      </c>
      <c r="E18">
        <f>MEDIAN(1475100689!E18,1475101251!E18,1475101813!E18,1475102376!E18,1475102938!E18,1475103516!E18,1475104094!E18,1475104657!E18,1475105235!E18,1475105798!E18,1475126432!E18,1475126994!E18,1475127556!E18,1475128134!E18,1475128697!E18,1475129275!E18,1475129837!E18,1475130399!E18,1475130961!E18,1475131523!E18,1475152086!E18,1475152648!E18,1475153210!E18,1475153772!E18,1475154335!E18,1475154897!E18,1475155474!E18,1475156052!E18,1475156615!E18,1475157178!E18)</f>
        <v>0</v>
      </c>
      <c r="F18">
        <f>MEDIAN(1475100689!F18,1475101251!F18,1475101813!F18,1475102376!F18,1475102938!F18,1475103516!F18,1475104094!F18,1475104657!F18,1475105235!F18,1475105798!F18,1475126432!F18,1475126994!F18,1475127556!F18,1475128134!F18,1475128697!F18,1475129275!F18,1475129837!F18,1475130399!F18,1475130961!F18,1475131523!F18,1475152086!F18,1475152648!F18,1475153210!F18,1475153772!F18,1475154335!F18,1475154897!F18,1475155474!F18,1475156052!F18,1475156615!F18,1475157178!F18)</f>
        <v>0</v>
      </c>
      <c r="G18">
        <f>MEDIAN(1475100689!G18,1475101251!G18,1475101813!G18,1475102376!G18,1475102938!G18,1475103516!G18,1475104094!G18,1475104657!G18,1475105235!G18,1475105798!G18,1475126432!G18,1475126994!G18,1475127556!G18,1475128134!G18,1475128697!G18,1475129275!G18,1475129837!G18,1475130399!G18,1475130961!G18,1475131523!G18,1475152086!G18,1475152648!G18,1475153210!G18,1475153772!G18,1475154335!G18,1475154897!G18,1475155474!G18,1475156052!G18,1475156615!G18,1475157178!G18)</f>
        <v>0</v>
      </c>
      <c r="H18">
        <f>MEDIAN(1475100689!H18,1475101251!H18,1475101813!H18,1475102376!H18,1475102938!H18,1475103516!H18,1475104094!H18,1475104657!H18,1475105235!H18,1475105798!H18,1475126432!H18,1475126994!H18,1475127556!H18,1475128134!H18,1475128697!H18,1475129275!H18,1475129837!H18,1475130399!H18,1475130961!H18,1475131523!H18,1475152086!H18,1475152648!H18,1475153210!H18,1475153772!H18,1475154335!H18,1475154897!H18,1475155474!H18,1475156052!H18,1475156615!H18,1475157178!H18)</f>
        <v>0</v>
      </c>
      <c r="I18">
        <f>MEDIAN(1475100689!I18,1475101251!I18,1475101813!I18,1475102376!I18,1475102938!I18,1475103516!I18,1475104094!I18,1475104657!I18,1475105235!I18,1475105798!I18,1475126432!I18,1475126994!I18,1475127556!I18,1475128134!I18,1475128697!I18,1475129275!I18,1475129837!I18,1475130399!I18,1475130961!I18,1475131523!I18,1475152086!I18,1475152648!I18,1475153210!I18,1475153772!I18,1475154335!I18,1475154897!I18,1475155474!I18,1475156052!I18,1475156615!I18,1475157178!I18)</f>
        <v>0</v>
      </c>
      <c r="J18">
        <f>MEDIAN(1475100689!J18,1475101251!J18,1475101813!J18,1475102376!J18,1475102938!J18,1475103516!J18,1475104094!J18,1475104657!J18,1475105235!J18,1475105798!J18,1475126432!J18,1475126994!J18,1475127556!J18,1475128134!J18,1475128697!J18,1475129275!J18,1475129837!J18,1475130399!J18,1475130961!J18,1475131523!J18,1475152086!J18,1475152648!J18,1475153210!J18,1475153772!J18,1475154335!J18,1475154897!J18,1475155474!J18,1475156052!J18,1475156615!J18,1475157178!J18)</f>
        <v>0</v>
      </c>
      <c r="K18">
        <f>MEDIAN(1475100689!K18,1475101251!K18,1475101813!K18,1475102376!K18,1475102938!K18,1475103516!K18,1475104094!K18,1475104657!K18,1475105235!K18,1475105798!K18,1475126432!K18,1475126994!K18,1475127556!K18,1475128134!K18,1475128697!K18,1475129275!K18,1475129837!K18,1475130399!K18,1475130961!K18,1475131523!K18,1475152086!K18,1475152648!K18,1475153210!K18,1475153772!K18,1475154335!K18,1475154897!K18,1475155474!K18,1475156052!K18,1475156615!K18,1475157178!K18)</f>
        <v>0</v>
      </c>
    </row>
    <row r="19" spans="1:11">
      <c r="A19">
        <f>MEDIAN(1475100689!A19,1475101251!A19,1475101813!A19,1475102376!A19,1475102938!A19,1475103516!A19,1475104094!A19,1475104657!A19,1475105235!A19,1475105798!A19,1475126432!A19,1475126994!A19,1475127556!A19,1475128134!A19,1475128697!A19,1475129275!A19,1475129837!A19,1475130399!A19,1475130961!A19,1475131523!A19,1475152086!A19,1475152648!A19,1475153210!A19,1475153772!A19,1475154335!A19,1475154897!A19,1475155474!A19,1475156052!A19,1475156615!A19,1475157178!A19)</f>
        <v>0</v>
      </c>
      <c r="B19">
        <f>MEDIAN(1475100689!B19,1475101251!B19,1475101813!B19,1475102376!B19,1475102938!B19,1475103516!B19,1475104094!B19,1475104657!B19,1475105235!B19,1475105798!B19,1475126432!B19,1475126994!B19,1475127556!B19,1475128134!B19,1475128697!B19,1475129275!B19,1475129837!B19,1475130399!B19,1475130961!B19,1475131523!B19,1475152086!B19,1475152648!B19,1475153210!B19,1475153772!B19,1475154335!B19,1475154897!B19,1475155474!B19,1475156052!B19,1475156615!B19,1475157178!B19)</f>
        <v>0</v>
      </c>
      <c r="C19">
        <f>MEDIAN(1475100689!C19,1475101251!C19,1475101813!C19,1475102376!C19,1475102938!C19,1475103516!C19,1475104094!C19,1475104657!C19,1475105235!C19,1475105798!C19,1475126432!C19,1475126994!C19,1475127556!C19,1475128134!C19,1475128697!C19,1475129275!C19,1475129837!C19,1475130399!C19,1475130961!C19,1475131523!C19,1475152086!C19,1475152648!C19,1475153210!C19,1475153772!C19,1475154335!C19,1475154897!C19,1475155474!C19,1475156052!C19,1475156615!C19,1475157178!C19)</f>
        <v>0</v>
      </c>
      <c r="D19">
        <f>MEDIAN(1475100689!D19,1475101251!D19,1475101813!D19,1475102376!D19,1475102938!D19,1475103516!D19,1475104094!D19,1475104657!D19,1475105235!D19,1475105798!D19,1475126432!D19,1475126994!D19,1475127556!D19,1475128134!D19,1475128697!D19,1475129275!D19,1475129837!D19,1475130399!D19,1475130961!D19,1475131523!D19,1475152086!D19,1475152648!D19,1475153210!D19,1475153772!D19,1475154335!D19,1475154897!D19,1475155474!D19,1475156052!D19,1475156615!D19,1475157178!D19)</f>
        <v>0</v>
      </c>
      <c r="E19">
        <f>MEDIAN(1475100689!E19,1475101251!E19,1475101813!E19,1475102376!E19,1475102938!E19,1475103516!E19,1475104094!E19,1475104657!E19,1475105235!E19,1475105798!E19,1475126432!E19,1475126994!E19,1475127556!E19,1475128134!E19,1475128697!E19,1475129275!E19,1475129837!E19,1475130399!E19,1475130961!E19,1475131523!E19,1475152086!E19,1475152648!E19,1475153210!E19,1475153772!E19,1475154335!E19,1475154897!E19,1475155474!E19,1475156052!E19,1475156615!E19,1475157178!E19)</f>
        <v>0</v>
      </c>
      <c r="F19">
        <f>MEDIAN(1475100689!F19,1475101251!F19,1475101813!F19,1475102376!F19,1475102938!F19,1475103516!F19,1475104094!F19,1475104657!F19,1475105235!F19,1475105798!F19,1475126432!F19,1475126994!F19,1475127556!F19,1475128134!F19,1475128697!F19,1475129275!F19,1475129837!F19,1475130399!F19,1475130961!F19,1475131523!F19,1475152086!F19,1475152648!F19,1475153210!F19,1475153772!F19,1475154335!F19,1475154897!F19,1475155474!F19,1475156052!F19,1475156615!F19,1475157178!F19)</f>
        <v>0</v>
      </c>
      <c r="G19">
        <f>MEDIAN(1475100689!G19,1475101251!G19,1475101813!G19,1475102376!G19,1475102938!G19,1475103516!G19,1475104094!G19,1475104657!G19,1475105235!G19,1475105798!G19,1475126432!G19,1475126994!G19,1475127556!G19,1475128134!G19,1475128697!G19,1475129275!G19,1475129837!G19,1475130399!G19,1475130961!G19,1475131523!G19,1475152086!G19,1475152648!G19,1475153210!G19,1475153772!G19,1475154335!G19,1475154897!G19,1475155474!G19,1475156052!G19,1475156615!G19,1475157178!G19)</f>
        <v>0</v>
      </c>
      <c r="H19">
        <f>MEDIAN(1475100689!H19,1475101251!H19,1475101813!H19,1475102376!H19,1475102938!H19,1475103516!H19,1475104094!H19,1475104657!H19,1475105235!H19,1475105798!H19,1475126432!H19,1475126994!H19,1475127556!H19,1475128134!H19,1475128697!H19,1475129275!H19,1475129837!H19,1475130399!H19,1475130961!H19,1475131523!H19,1475152086!H19,1475152648!H19,1475153210!H19,1475153772!H19,1475154335!H19,1475154897!H19,1475155474!H19,1475156052!H19,1475156615!H19,1475157178!H19)</f>
        <v>0</v>
      </c>
      <c r="I19">
        <f>MEDIAN(1475100689!I19,1475101251!I19,1475101813!I19,1475102376!I19,1475102938!I19,1475103516!I19,1475104094!I19,1475104657!I19,1475105235!I19,1475105798!I19,1475126432!I19,1475126994!I19,1475127556!I19,1475128134!I19,1475128697!I19,1475129275!I19,1475129837!I19,1475130399!I19,1475130961!I19,1475131523!I19,1475152086!I19,1475152648!I19,1475153210!I19,1475153772!I19,1475154335!I19,1475154897!I19,1475155474!I19,1475156052!I19,1475156615!I19,1475157178!I19)</f>
        <v>0</v>
      </c>
      <c r="J19">
        <f>MEDIAN(1475100689!J19,1475101251!J19,1475101813!J19,1475102376!J19,1475102938!J19,1475103516!J19,1475104094!J19,1475104657!J19,1475105235!J19,1475105798!J19,1475126432!J19,1475126994!J19,1475127556!J19,1475128134!J19,1475128697!J19,1475129275!J19,1475129837!J19,1475130399!J19,1475130961!J19,1475131523!J19,1475152086!J19,1475152648!J19,1475153210!J19,1475153772!J19,1475154335!J19,1475154897!J19,1475155474!J19,1475156052!J19,1475156615!J19,1475157178!J19)</f>
        <v>0</v>
      </c>
      <c r="K19">
        <f>MEDIAN(1475100689!K19,1475101251!K19,1475101813!K19,1475102376!K19,1475102938!K19,1475103516!K19,1475104094!K19,1475104657!K19,1475105235!K19,1475105798!K19,1475126432!K19,1475126994!K19,1475127556!K19,1475128134!K19,1475128697!K19,1475129275!K19,1475129837!K19,1475130399!K19,1475130961!K19,1475131523!K19,1475152086!K19,1475152648!K19,1475153210!K19,1475153772!K19,1475154335!K19,1475154897!K19,1475155474!K19,1475156052!K19,1475156615!K19,1475157178!K19)</f>
        <v>0</v>
      </c>
    </row>
    <row r="20" spans="1:11">
      <c r="A20">
        <f>MEDIAN(1475100689!A20,1475101251!A20,1475101813!A20,1475102376!A20,1475102938!A20,1475103516!A20,1475104094!A20,1475104657!A20,1475105235!A20,1475105798!A20,1475126432!A20,1475126994!A20,1475127556!A20,1475128134!A20,1475128697!A20,1475129275!A20,1475129837!A20,1475130399!A20,1475130961!A20,1475131523!A20,1475152086!A20,1475152648!A20,1475153210!A20,1475153772!A20,1475154335!A20,1475154897!A20,1475155474!A20,1475156052!A20,1475156615!A20,1475157178!A20)</f>
        <v>0</v>
      </c>
      <c r="B20">
        <f>MEDIAN(1475100689!B20,1475101251!B20,1475101813!B20,1475102376!B20,1475102938!B20,1475103516!B20,1475104094!B20,1475104657!B20,1475105235!B20,1475105798!B20,1475126432!B20,1475126994!B20,1475127556!B20,1475128134!B20,1475128697!B20,1475129275!B20,1475129837!B20,1475130399!B20,1475130961!B20,1475131523!B20,1475152086!B20,1475152648!B20,1475153210!B20,1475153772!B20,1475154335!B20,1475154897!B20,1475155474!B20,1475156052!B20,1475156615!B20,1475157178!B20)</f>
        <v>0</v>
      </c>
      <c r="C20">
        <f>MEDIAN(1475100689!C20,1475101251!C20,1475101813!C20,1475102376!C20,1475102938!C20,1475103516!C20,1475104094!C20,1475104657!C20,1475105235!C20,1475105798!C20,1475126432!C20,1475126994!C20,1475127556!C20,1475128134!C20,1475128697!C20,1475129275!C20,1475129837!C20,1475130399!C20,1475130961!C20,1475131523!C20,1475152086!C20,1475152648!C20,1475153210!C20,1475153772!C20,1475154335!C20,1475154897!C20,1475155474!C20,1475156052!C20,1475156615!C20,1475157178!C20)</f>
        <v>0</v>
      </c>
      <c r="D20">
        <f>MEDIAN(1475100689!D20,1475101251!D20,1475101813!D20,1475102376!D20,1475102938!D20,1475103516!D20,1475104094!D20,1475104657!D20,1475105235!D20,1475105798!D20,1475126432!D20,1475126994!D20,1475127556!D20,1475128134!D20,1475128697!D20,1475129275!D20,1475129837!D20,1475130399!D20,1475130961!D20,1475131523!D20,1475152086!D20,1475152648!D20,1475153210!D20,1475153772!D20,1475154335!D20,1475154897!D20,1475155474!D20,1475156052!D20,1475156615!D20,1475157178!D20)</f>
        <v>0</v>
      </c>
      <c r="E20">
        <f>MEDIAN(1475100689!E20,1475101251!E20,1475101813!E20,1475102376!E20,1475102938!E20,1475103516!E20,1475104094!E20,1475104657!E20,1475105235!E20,1475105798!E20,1475126432!E20,1475126994!E20,1475127556!E20,1475128134!E20,1475128697!E20,1475129275!E20,1475129837!E20,1475130399!E20,1475130961!E20,1475131523!E20,1475152086!E20,1475152648!E20,1475153210!E20,1475153772!E20,1475154335!E20,1475154897!E20,1475155474!E20,1475156052!E20,1475156615!E20,1475157178!E20)</f>
        <v>0</v>
      </c>
      <c r="F20">
        <f>MEDIAN(1475100689!F20,1475101251!F20,1475101813!F20,1475102376!F20,1475102938!F20,1475103516!F20,1475104094!F20,1475104657!F20,1475105235!F20,1475105798!F20,1475126432!F20,1475126994!F20,1475127556!F20,1475128134!F20,1475128697!F20,1475129275!F20,1475129837!F20,1475130399!F20,1475130961!F20,1475131523!F20,1475152086!F20,1475152648!F20,1475153210!F20,1475153772!F20,1475154335!F20,1475154897!F20,1475155474!F20,1475156052!F20,1475156615!F20,1475157178!F20)</f>
        <v>0</v>
      </c>
      <c r="G20">
        <f>MEDIAN(1475100689!G20,1475101251!G20,1475101813!G20,1475102376!G20,1475102938!G20,1475103516!G20,1475104094!G20,1475104657!G20,1475105235!G20,1475105798!G20,1475126432!G20,1475126994!G20,1475127556!G20,1475128134!G20,1475128697!G20,1475129275!G20,1475129837!G20,1475130399!G20,1475130961!G20,1475131523!G20,1475152086!G20,1475152648!G20,1475153210!G20,1475153772!G20,1475154335!G20,1475154897!G20,1475155474!G20,1475156052!G20,1475156615!G20,1475157178!G20)</f>
        <v>0</v>
      </c>
      <c r="H20">
        <f>MEDIAN(1475100689!H20,1475101251!H20,1475101813!H20,1475102376!H20,1475102938!H20,1475103516!H20,1475104094!H20,1475104657!H20,1475105235!H20,1475105798!H20,1475126432!H20,1475126994!H20,1475127556!H20,1475128134!H20,1475128697!H20,1475129275!H20,1475129837!H20,1475130399!H20,1475130961!H20,1475131523!H20,1475152086!H20,1475152648!H20,1475153210!H20,1475153772!H20,1475154335!H20,1475154897!H20,1475155474!H20,1475156052!H20,1475156615!H20,1475157178!H20)</f>
        <v>0</v>
      </c>
      <c r="I20">
        <f>MEDIAN(1475100689!I20,1475101251!I20,1475101813!I20,1475102376!I20,1475102938!I20,1475103516!I20,1475104094!I20,1475104657!I20,1475105235!I20,1475105798!I20,1475126432!I20,1475126994!I20,1475127556!I20,1475128134!I20,1475128697!I20,1475129275!I20,1475129837!I20,1475130399!I20,1475130961!I20,1475131523!I20,1475152086!I20,1475152648!I20,1475153210!I20,1475153772!I20,1475154335!I20,1475154897!I20,1475155474!I20,1475156052!I20,1475156615!I20,1475157178!I20)</f>
        <v>0</v>
      </c>
      <c r="J20">
        <f>MEDIAN(1475100689!J20,1475101251!J20,1475101813!J20,1475102376!J20,1475102938!J20,1475103516!J20,1475104094!J20,1475104657!J20,1475105235!J20,1475105798!J20,1475126432!J20,1475126994!J20,1475127556!J20,1475128134!J20,1475128697!J20,1475129275!J20,1475129837!J20,1475130399!J20,1475130961!J20,1475131523!J20,1475152086!J20,1475152648!J20,1475153210!J20,1475153772!J20,1475154335!J20,1475154897!J20,1475155474!J20,1475156052!J20,1475156615!J20,1475157178!J20)</f>
        <v>0</v>
      </c>
      <c r="K20">
        <f>MEDIAN(1475100689!K20,1475101251!K20,1475101813!K20,1475102376!K20,1475102938!K20,1475103516!K20,1475104094!K20,1475104657!K20,1475105235!K20,1475105798!K20,1475126432!K20,1475126994!K20,1475127556!K20,1475128134!K20,1475128697!K20,1475129275!K20,1475129837!K20,1475130399!K20,1475130961!K20,1475131523!K20,1475152086!K20,1475152648!K20,1475153210!K20,1475153772!K20,1475154335!K20,1475154897!K20,1475155474!K20,1475156052!K20,1475156615!K20,1475157178!K20)</f>
        <v>0</v>
      </c>
    </row>
    <row r="21" spans="1:11">
      <c r="A21">
        <f>MEDIAN(1475100689!A21,1475101251!A21,1475101813!A21,1475102376!A21,1475102938!A21,1475103516!A21,1475104094!A21,1475104657!A21,1475105235!A21,1475105798!A21,1475126432!A21,1475126994!A21,1475127556!A21,1475128134!A21,1475128697!A21,1475129275!A21,1475129837!A21,1475130399!A21,1475130961!A21,1475131523!A21,1475152086!A21,1475152648!A21,1475153210!A21,1475153772!A21,1475154335!A21,1475154897!A21,1475155474!A21,1475156052!A21,1475156615!A21,1475157178!A21)</f>
        <v>0</v>
      </c>
      <c r="B21">
        <f>MEDIAN(1475100689!B21,1475101251!B21,1475101813!B21,1475102376!B21,1475102938!B21,1475103516!B21,1475104094!B21,1475104657!B21,1475105235!B21,1475105798!B21,1475126432!B21,1475126994!B21,1475127556!B21,1475128134!B21,1475128697!B21,1475129275!B21,1475129837!B21,1475130399!B21,1475130961!B21,1475131523!B21,1475152086!B21,1475152648!B21,1475153210!B21,1475153772!B21,1475154335!B21,1475154897!B21,1475155474!B21,1475156052!B21,1475156615!B21,1475157178!B21)</f>
        <v>0</v>
      </c>
      <c r="C21">
        <f>MEDIAN(1475100689!C21,1475101251!C21,1475101813!C21,1475102376!C21,1475102938!C21,1475103516!C21,1475104094!C21,1475104657!C21,1475105235!C21,1475105798!C21,1475126432!C21,1475126994!C21,1475127556!C21,1475128134!C21,1475128697!C21,1475129275!C21,1475129837!C21,1475130399!C21,1475130961!C21,1475131523!C21,1475152086!C21,1475152648!C21,1475153210!C21,1475153772!C21,1475154335!C21,1475154897!C21,1475155474!C21,1475156052!C21,1475156615!C21,1475157178!C21)</f>
        <v>0</v>
      </c>
      <c r="D21">
        <f>MEDIAN(1475100689!D21,1475101251!D21,1475101813!D21,1475102376!D21,1475102938!D21,1475103516!D21,1475104094!D21,1475104657!D21,1475105235!D21,1475105798!D21,1475126432!D21,1475126994!D21,1475127556!D21,1475128134!D21,1475128697!D21,1475129275!D21,1475129837!D21,1475130399!D21,1475130961!D21,1475131523!D21,1475152086!D21,1475152648!D21,1475153210!D21,1475153772!D21,1475154335!D21,1475154897!D21,1475155474!D21,1475156052!D21,1475156615!D21,1475157178!D21)</f>
        <v>0</v>
      </c>
      <c r="E21">
        <f>MEDIAN(1475100689!E21,1475101251!E21,1475101813!E21,1475102376!E21,1475102938!E21,1475103516!E21,1475104094!E21,1475104657!E21,1475105235!E21,1475105798!E21,1475126432!E21,1475126994!E21,1475127556!E21,1475128134!E21,1475128697!E21,1475129275!E21,1475129837!E21,1475130399!E21,1475130961!E21,1475131523!E21,1475152086!E21,1475152648!E21,1475153210!E21,1475153772!E21,1475154335!E21,1475154897!E21,1475155474!E21,1475156052!E21,1475156615!E21,1475157178!E21)</f>
        <v>0</v>
      </c>
      <c r="F21">
        <f>MEDIAN(1475100689!F21,1475101251!F21,1475101813!F21,1475102376!F21,1475102938!F21,1475103516!F21,1475104094!F21,1475104657!F21,1475105235!F21,1475105798!F21,1475126432!F21,1475126994!F21,1475127556!F21,1475128134!F21,1475128697!F21,1475129275!F21,1475129837!F21,1475130399!F21,1475130961!F21,1475131523!F21,1475152086!F21,1475152648!F21,1475153210!F21,1475153772!F21,1475154335!F21,1475154897!F21,1475155474!F21,1475156052!F21,1475156615!F21,1475157178!F21)</f>
        <v>0</v>
      </c>
      <c r="G21">
        <f>MEDIAN(1475100689!G21,1475101251!G21,1475101813!G21,1475102376!G21,1475102938!G21,1475103516!G21,1475104094!G21,1475104657!G21,1475105235!G21,1475105798!G21,1475126432!G21,1475126994!G21,1475127556!G21,1475128134!G21,1475128697!G21,1475129275!G21,1475129837!G21,1475130399!G21,1475130961!G21,1475131523!G21,1475152086!G21,1475152648!G21,1475153210!G21,1475153772!G21,1475154335!G21,1475154897!G21,1475155474!G21,1475156052!G21,1475156615!G21,1475157178!G21)</f>
        <v>0</v>
      </c>
      <c r="H21">
        <f>MEDIAN(1475100689!H21,1475101251!H21,1475101813!H21,1475102376!H21,1475102938!H21,1475103516!H21,1475104094!H21,1475104657!H21,1475105235!H21,1475105798!H21,1475126432!H21,1475126994!H21,1475127556!H21,1475128134!H21,1475128697!H21,1475129275!H21,1475129837!H21,1475130399!H21,1475130961!H21,1475131523!H21,1475152086!H21,1475152648!H21,1475153210!H21,1475153772!H21,1475154335!H21,1475154897!H21,1475155474!H21,1475156052!H21,1475156615!H21,1475157178!H21)</f>
        <v>0</v>
      </c>
      <c r="I21">
        <f>MEDIAN(1475100689!I21,1475101251!I21,1475101813!I21,1475102376!I21,1475102938!I21,1475103516!I21,1475104094!I21,1475104657!I21,1475105235!I21,1475105798!I21,1475126432!I21,1475126994!I21,1475127556!I21,1475128134!I21,1475128697!I21,1475129275!I21,1475129837!I21,1475130399!I21,1475130961!I21,1475131523!I21,1475152086!I21,1475152648!I21,1475153210!I21,1475153772!I21,1475154335!I21,1475154897!I21,1475155474!I21,1475156052!I21,1475156615!I21,1475157178!I21)</f>
        <v>0</v>
      </c>
      <c r="J21">
        <f>MEDIAN(1475100689!J21,1475101251!J21,1475101813!J21,1475102376!J21,1475102938!J21,1475103516!J21,1475104094!J21,1475104657!J21,1475105235!J21,1475105798!J21,1475126432!J21,1475126994!J21,1475127556!J21,1475128134!J21,1475128697!J21,1475129275!J21,1475129837!J21,1475130399!J21,1475130961!J21,1475131523!J21,1475152086!J21,1475152648!J21,1475153210!J21,1475153772!J21,1475154335!J21,1475154897!J21,1475155474!J21,1475156052!J21,1475156615!J21,1475157178!J21)</f>
        <v>0</v>
      </c>
      <c r="K21">
        <f>MEDIAN(1475100689!K21,1475101251!K21,1475101813!K21,1475102376!K21,1475102938!K21,1475103516!K21,1475104094!K21,1475104657!K21,1475105235!K21,1475105798!K21,1475126432!K21,1475126994!K21,1475127556!K21,1475128134!K21,1475128697!K21,1475129275!K21,1475129837!K21,1475130399!K21,1475130961!K21,1475131523!K21,1475152086!K21,1475152648!K21,1475153210!K21,1475153772!K21,1475154335!K21,1475154897!K21,1475155474!K21,1475156052!K21,1475156615!K21,1475157178!K21)</f>
        <v>0</v>
      </c>
    </row>
    <row r="22" spans="1:11">
      <c r="A22">
        <f>MEDIAN(1475100689!A22,1475101251!A22,1475101813!A22,1475102376!A22,1475102938!A22,1475103516!A22,1475104094!A22,1475104657!A22,1475105235!A22,1475105798!A22,1475126432!A22,1475126994!A22,1475127556!A22,1475128134!A22,1475128697!A22,1475129275!A22,1475129837!A22,1475130399!A22,1475130961!A22,1475131523!A22,1475152086!A22,1475152648!A22,1475153210!A22,1475153772!A22,1475154335!A22,1475154897!A22,1475155474!A22,1475156052!A22,1475156615!A22,1475157178!A22)</f>
        <v>0</v>
      </c>
      <c r="B22">
        <f>MEDIAN(1475100689!B22,1475101251!B22,1475101813!B22,1475102376!B22,1475102938!B22,1475103516!B22,1475104094!B22,1475104657!B22,1475105235!B22,1475105798!B22,1475126432!B22,1475126994!B22,1475127556!B22,1475128134!B22,1475128697!B22,1475129275!B22,1475129837!B22,1475130399!B22,1475130961!B22,1475131523!B22,1475152086!B22,1475152648!B22,1475153210!B22,1475153772!B22,1475154335!B22,1475154897!B22,1475155474!B22,1475156052!B22,1475156615!B22,1475157178!B22)</f>
        <v>0</v>
      </c>
      <c r="C22">
        <f>MEDIAN(1475100689!C22,1475101251!C22,1475101813!C22,1475102376!C22,1475102938!C22,1475103516!C22,1475104094!C22,1475104657!C22,1475105235!C22,1475105798!C22,1475126432!C22,1475126994!C22,1475127556!C22,1475128134!C22,1475128697!C22,1475129275!C22,1475129837!C22,1475130399!C22,1475130961!C22,1475131523!C22,1475152086!C22,1475152648!C22,1475153210!C22,1475153772!C22,1475154335!C22,1475154897!C22,1475155474!C22,1475156052!C22,1475156615!C22,1475157178!C22)</f>
        <v>0</v>
      </c>
      <c r="D22">
        <f>MEDIAN(1475100689!D22,1475101251!D22,1475101813!D22,1475102376!D22,1475102938!D22,1475103516!D22,1475104094!D22,1475104657!D22,1475105235!D22,1475105798!D22,1475126432!D22,1475126994!D22,1475127556!D22,1475128134!D22,1475128697!D22,1475129275!D22,1475129837!D22,1475130399!D22,1475130961!D22,1475131523!D22,1475152086!D22,1475152648!D22,1475153210!D22,1475153772!D22,1475154335!D22,1475154897!D22,1475155474!D22,1475156052!D22,1475156615!D22,1475157178!D22)</f>
        <v>0</v>
      </c>
      <c r="E22">
        <f>MEDIAN(1475100689!E22,1475101251!E22,1475101813!E22,1475102376!E22,1475102938!E22,1475103516!E22,1475104094!E22,1475104657!E22,1475105235!E22,1475105798!E22,1475126432!E22,1475126994!E22,1475127556!E22,1475128134!E22,1475128697!E22,1475129275!E22,1475129837!E22,1475130399!E22,1475130961!E22,1475131523!E22,1475152086!E22,1475152648!E22,1475153210!E22,1475153772!E22,1475154335!E22,1475154897!E22,1475155474!E22,1475156052!E22,1475156615!E22,1475157178!E22)</f>
        <v>0</v>
      </c>
      <c r="F22">
        <f>MEDIAN(1475100689!F22,1475101251!F22,1475101813!F22,1475102376!F22,1475102938!F22,1475103516!F22,1475104094!F22,1475104657!F22,1475105235!F22,1475105798!F22,1475126432!F22,1475126994!F22,1475127556!F22,1475128134!F22,1475128697!F22,1475129275!F22,1475129837!F22,1475130399!F22,1475130961!F22,1475131523!F22,1475152086!F22,1475152648!F22,1475153210!F22,1475153772!F22,1475154335!F22,1475154897!F22,1475155474!F22,1475156052!F22,1475156615!F22,1475157178!F22)</f>
        <v>0</v>
      </c>
      <c r="G22">
        <f>MEDIAN(1475100689!G22,1475101251!G22,1475101813!G22,1475102376!G22,1475102938!G22,1475103516!G22,1475104094!G22,1475104657!G22,1475105235!G22,1475105798!G22,1475126432!G22,1475126994!G22,1475127556!G22,1475128134!G22,1475128697!G22,1475129275!G22,1475129837!G22,1475130399!G22,1475130961!G22,1475131523!G22,1475152086!G22,1475152648!G22,1475153210!G22,1475153772!G22,1475154335!G22,1475154897!G22,1475155474!G22,1475156052!G22,1475156615!G22,1475157178!G22)</f>
        <v>0</v>
      </c>
      <c r="H22">
        <f>MEDIAN(1475100689!H22,1475101251!H22,1475101813!H22,1475102376!H22,1475102938!H22,1475103516!H22,1475104094!H22,1475104657!H22,1475105235!H22,1475105798!H22,1475126432!H22,1475126994!H22,1475127556!H22,1475128134!H22,1475128697!H22,1475129275!H22,1475129837!H22,1475130399!H22,1475130961!H22,1475131523!H22,1475152086!H22,1475152648!H22,1475153210!H22,1475153772!H22,1475154335!H22,1475154897!H22,1475155474!H22,1475156052!H22,1475156615!H22,1475157178!H22)</f>
        <v>0</v>
      </c>
      <c r="I22">
        <f>MEDIAN(1475100689!I22,1475101251!I22,1475101813!I22,1475102376!I22,1475102938!I22,1475103516!I22,1475104094!I22,1475104657!I22,1475105235!I22,1475105798!I22,1475126432!I22,1475126994!I22,1475127556!I22,1475128134!I22,1475128697!I22,1475129275!I22,1475129837!I22,1475130399!I22,1475130961!I22,1475131523!I22,1475152086!I22,1475152648!I22,1475153210!I22,1475153772!I22,1475154335!I22,1475154897!I22,1475155474!I22,1475156052!I22,1475156615!I22,1475157178!I22)</f>
        <v>0</v>
      </c>
      <c r="J22">
        <f>MEDIAN(1475100689!J22,1475101251!J22,1475101813!J22,1475102376!J22,1475102938!J22,1475103516!J22,1475104094!J22,1475104657!J22,1475105235!J22,1475105798!J22,1475126432!J22,1475126994!J22,1475127556!J22,1475128134!J22,1475128697!J22,1475129275!J22,1475129837!J22,1475130399!J22,1475130961!J22,1475131523!J22,1475152086!J22,1475152648!J22,1475153210!J22,1475153772!J22,1475154335!J22,1475154897!J22,1475155474!J22,1475156052!J22,1475156615!J22,1475157178!J22)</f>
        <v>0</v>
      </c>
      <c r="K22">
        <f>MEDIAN(1475100689!K22,1475101251!K22,1475101813!K22,1475102376!K22,1475102938!K22,1475103516!K22,1475104094!K22,1475104657!K22,1475105235!K22,1475105798!K22,1475126432!K22,1475126994!K22,1475127556!K22,1475128134!K22,1475128697!K22,1475129275!K22,1475129837!K22,1475130399!K22,1475130961!K22,1475131523!K22,1475152086!K22,1475152648!K22,1475153210!K22,1475153772!K22,1475154335!K22,1475154897!K22,1475155474!K22,1475156052!K22,1475156615!K22,1475157178!K22)</f>
        <v>0</v>
      </c>
    </row>
    <row r="23" spans="1:11">
      <c r="A23">
        <f>MEDIAN(1475100689!A23,1475101251!A23,1475101813!A23,1475102376!A23,1475102938!A23,1475103516!A23,1475104094!A23,1475104657!A23,1475105235!A23,1475105798!A23,1475126432!A23,1475126994!A23,1475127556!A23,1475128134!A23,1475128697!A23,1475129275!A23,1475129837!A23,1475130399!A23,1475130961!A23,1475131523!A23,1475152086!A23,1475152648!A23,1475153210!A23,1475153772!A23,1475154335!A23,1475154897!A23,1475155474!A23,1475156052!A23,1475156615!A23,1475157178!A23)</f>
        <v>0</v>
      </c>
      <c r="B23">
        <f>MEDIAN(1475100689!B23,1475101251!B23,1475101813!B23,1475102376!B23,1475102938!B23,1475103516!B23,1475104094!B23,1475104657!B23,1475105235!B23,1475105798!B23,1475126432!B23,1475126994!B23,1475127556!B23,1475128134!B23,1475128697!B23,1475129275!B23,1475129837!B23,1475130399!B23,1475130961!B23,1475131523!B23,1475152086!B23,1475152648!B23,1475153210!B23,1475153772!B23,1475154335!B23,1475154897!B23,1475155474!B23,1475156052!B23,1475156615!B23,1475157178!B23)</f>
        <v>0</v>
      </c>
      <c r="C23">
        <f>MEDIAN(1475100689!C23,1475101251!C23,1475101813!C23,1475102376!C23,1475102938!C23,1475103516!C23,1475104094!C23,1475104657!C23,1475105235!C23,1475105798!C23,1475126432!C23,1475126994!C23,1475127556!C23,1475128134!C23,1475128697!C23,1475129275!C23,1475129837!C23,1475130399!C23,1475130961!C23,1475131523!C23,1475152086!C23,1475152648!C23,1475153210!C23,1475153772!C23,1475154335!C23,1475154897!C23,1475155474!C23,1475156052!C23,1475156615!C23,1475157178!C23)</f>
        <v>0</v>
      </c>
      <c r="D23">
        <f>MEDIAN(1475100689!D23,1475101251!D23,1475101813!D23,1475102376!D23,1475102938!D23,1475103516!D23,1475104094!D23,1475104657!D23,1475105235!D23,1475105798!D23,1475126432!D23,1475126994!D23,1475127556!D23,1475128134!D23,1475128697!D23,1475129275!D23,1475129837!D23,1475130399!D23,1475130961!D23,1475131523!D23,1475152086!D23,1475152648!D23,1475153210!D23,1475153772!D23,1475154335!D23,1475154897!D23,1475155474!D23,1475156052!D23,1475156615!D23,1475157178!D23)</f>
        <v>0</v>
      </c>
      <c r="E23">
        <f>MEDIAN(1475100689!E23,1475101251!E23,1475101813!E23,1475102376!E23,1475102938!E23,1475103516!E23,1475104094!E23,1475104657!E23,1475105235!E23,1475105798!E23,1475126432!E23,1475126994!E23,1475127556!E23,1475128134!E23,1475128697!E23,1475129275!E23,1475129837!E23,1475130399!E23,1475130961!E23,1475131523!E23,1475152086!E23,1475152648!E23,1475153210!E23,1475153772!E23,1475154335!E23,1475154897!E23,1475155474!E23,1475156052!E23,1475156615!E23,1475157178!E23)</f>
        <v>0</v>
      </c>
      <c r="F23">
        <f>MEDIAN(1475100689!F23,1475101251!F23,1475101813!F23,1475102376!F23,1475102938!F23,1475103516!F23,1475104094!F23,1475104657!F23,1475105235!F23,1475105798!F23,1475126432!F23,1475126994!F23,1475127556!F23,1475128134!F23,1475128697!F23,1475129275!F23,1475129837!F23,1475130399!F23,1475130961!F23,1475131523!F23,1475152086!F23,1475152648!F23,1475153210!F23,1475153772!F23,1475154335!F23,1475154897!F23,1475155474!F23,1475156052!F23,1475156615!F23,1475157178!F23)</f>
        <v>0</v>
      </c>
      <c r="G23">
        <f>MEDIAN(1475100689!G23,1475101251!G23,1475101813!G23,1475102376!G23,1475102938!G23,1475103516!G23,1475104094!G23,1475104657!G23,1475105235!G23,1475105798!G23,1475126432!G23,1475126994!G23,1475127556!G23,1475128134!G23,1475128697!G23,1475129275!G23,1475129837!G23,1475130399!G23,1475130961!G23,1475131523!G23,1475152086!G23,1475152648!G23,1475153210!G23,1475153772!G23,1475154335!G23,1475154897!G23,1475155474!G23,1475156052!G23,1475156615!G23,1475157178!G23)</f>
        <v>0</v>
      </c>
      <c r="H23">
        <f>MEDIAN(1475100689!H23,1475101251!H23,1475101813!H23,1475102376!H23,1475102938!H23,1475103516!H23,1475104094!H23,1475104657!H23,1475105235!H23,1475105798!H23,1475126432!H23,1475126994!H23,1475127556!H23,1475128134!H23,1475128697!H23,1475129275!H23,1475129837!H23,1475130399!H23,1475130961!H23,1475131523!H23,1475152086!H23,1475152648!H23,1475153210!H23,1475153772!H23,1475154335!H23,1475154897!H23,1475155474!H23,1475156052!H23,1475156615!H23,1475157178!H23)</f>
        <v>0</v>
      </c>
      <c r="I23">
        <f>MEDIAN(1475100689!I23,1475101251!I23,1475101813!I23,1475102376!I23,1475102938!I23,1475103516!I23,1475104094!I23,1475104657!I23,1475105235!I23,1475105798!I23,1475126432!I23,1475126994!I23,1475127556!I23,1475128134!I23,1475128697!I23,1475129275!I23,1475129837!I23,1475130399!I23,1475130961!I23,1475131523!I23,1475152086!I23,1475152648!I23,1475153210!I23,1475153772!I23,1475154335!I23,1475154897!I23,1475155474!I23,1475156052!I23,1475156615!I23,1475157178!I23)</f>
        <v>0</v>
      </c>
      <c r="J23">
        <f>MEDIAN(1475100689!J23,1475101251!J23,1475101813!J23,1475102376!J23,1475102938!J23,1475103516!J23,1475104094!J23,1475104657!J23,1475105235!J23,1475105798!J23,1475126432!J23,1475126994!J23,1475127556!J23,1475128134!J23,1475128697!J23,1475129275!J23,1475129837!J23,1475130399!J23,1475130961!J23,1475131523!J23,1475152086!J23,1475152648!J23,1475153210!J23,1475153772!J23,1475154335!J23,1475154897!J23,1475155474!J23,1475156052!J23,1475156615!J23,1475157178!J23)</f>
        <v>0</v>
      </c>
      <c r="K23">
        <f>MEDIAN(1475100689!K23,1475101251!K23,1475101813!K23,1475102376!K23,1475102938!K23,1475103516!K23,1475104094!K23,1475104657!K23,1475105235!K23,1475105798!K23,1475126432!K23,1475126994!K23,1475127556!K23,1475128134!K23,1475128697!K23,1475129275!K23,1475129837!K23,1475130399!K23,1475130961!K23,1475131523!K23,1475152086!K23,1475152648!K23,1475153210!K23,1475153772!K23,1475154335!K23,1475154897!K23,1475155474!K23,1475156052!K23,1475156615!K23,1475157178!K23)</f>
        <v>0</v>
      </c>
    </row>
    <row r="24" spans="1:11">
      <c r="A24">
        <f>MEDIAN(1475100689!A24,1475101251!A24,1475101813!A24,1475102376!A24,1475102938!A24,1475103516!A24,1475104094!A24,1475104657!A24,1475105235!A24,1475105798!A24,1475126432!A24,1475126994!A24,1475127556!A24,1475128134!A24,1475128697!A24,1475129275!A24,1475129837!A24,1475130399!A24,1475130961!A24,1475131523!A24,1475152086!A24,1475152648!A24,1475153210!A24,1475153772!A24,1475154335!A24,1475154897!A24,1475155474!A24,1475156052!A24,1475156615!A24,1475157178!A24)</f>
        <v>0</v>
      </c>
      <c r="B24">
        <f>MEDIAN(1475100689!B24,1475101251!B24,1475101813!B24,1475102376!B24,1475102938!B24,1475103516!B24,1475104094!B24,1475104657!B24,1475105235!B24,1475105798!B24,1475126432!B24,1475126994!B24,1475127556!B24,1475128134!B24,1475128697!B24,1475129275!B24,1475129837!B24,1475130399!B24,1475130961!B24,1475131523!B24,1475152086!B24,1475152648!B24,1475153210!B24,1475153772!B24,1475154335!B24,1475154897!B24,1475155474!B24,1475156052!B24,1475156615!B24,1475157178!B24)</f>
        <v>0</v>
      </c>
      <c r="C24">
        <f>MEDIAN(1475100689!C24,1475101251!C24,1475101813!C24,1475102376!C24,1475102938!C24,1475103516!C24,1475104094!C24,1475104657!C24,1475105235!C24,1475105798!C24,1475126432!C24,1475126994!C24,1475127556!C24,1475128134!C24,1475128697!C24,1475129275!C24,1475129837!C24,1475130399!C24,1475130961!C24,1475131523!C24,1475152086!C24,1475152648!C24,1475153210!C24,1475153772!C24,1475154335!C24,1475154897!C24,1475155474!C24,1475156052!C24,1475156615!C24,1475157178!C24)</f>
        <v>0</v>
      </c>
      <c r="D24">
        <f>MEDIAN(1475100689!D24,1475101251!D24,1475101813!D24,1475102376!D24,1475102938!D24,1475103516!D24,1475104094!D24,1475104657!D24,1475105235!D24,1475105798!D24,1475126432!D24,1475126994!D24,1475127556!D24,1475128134!D24,1475128697!D24,1475129275!D24,1475129837!D24,1475130399!D24,1475130961!D24,1475131523!D24,1475152086!D24,1475152648!D24,1475153210!D24,1475153772!D24,1475154335!D24,1475154897!D24,1475155474!D24,1475156052!D24,1475156615!D24,1475157178!D24)</f>
        <v>0</v>
      </c>
      <c r="E24">
        <f>MEDIAN(1475100689!E24,1475101251!E24,1475101813!E24,1475102376!E24,1475102938!E24,1475103516!E24,1475104094!E24,1475104657!E24,1475105235!E24,1475105798!E24,1475126432!E24,1475126994!E24,1475127556!E24,1475128134!E24,1475128697!E24,1475129275!E24,1475129837!E24,1475130399!E24,1475130961!E24,1475131523!E24,1475152086!E24,1475152648!E24,1475153210!E24,1475153772!E24,1475154335!E24,1475154897!E24,1475155474!E24,1475156052!E24,1475156615!E24,1475157178!E24)</f>
        <v>0</v>
      </c>
      <c r="F24">
        <f>MEDIAN(1475100689!F24,1475101251!F24,1475101813!F24,1475102376!F24,1475102938!F24,1475103516!F24,1475104094!F24,1475104657!F24,1475105235!F24,1475105798!F24,1475126432!F24,1475126994!F24,1475127556!F24,1475128134!F24,1475128697!F24,1475129275!F24,1475129837!F24,1475130399!F24,1475130961!F24,1475131523!F24,1475152086!F24,1475152648!F24,1475153210!F24,1475153772!F24,1475154335!F24,1475154897!F24,1475155474!F24,1475156052!F24,1475156615!F24,1475157178!F24)</f>
        <v>0</v>
      </c>
      <c r="G24">
        <f>MEDIAN(1475100689!G24,1475101251!G24,1475101813!G24,1475102376!G24,1475102938!G24,1475103516!G24,1475104094!G24,1475104657!G24,1475105235!G24,1475105798!G24,1475126432!G24,1475126994!G24,1475127556!G24,1475128134!G24,1475128697!G24,1475129275!G24,1475129837!G24,1475130399!G24,1475130961!G24,1475131523!G24,1475152086!G24,1475152648!G24,1475153210!G24,1475153772!G24,1475154335!G24,1475154897!G24,1475155474!G24,1475156052!G24,1475156615!G24,1475157178!G24)</f>
        <v>0</v>
      </c>
      <c r="H24">
        <f>MEDIAN(1475100689!H24,1475101251!H24,1475101813!H24,1475102376!H24,1475102938!H24,1475103516!H24,1475104094!H24,1475104657!H24,1475105235!H24,1475105798!H24,1475126432!H24,1475126994!H24,1475127556!H24,1475128134!H24,1475128697!H24,1475129275!H24,1475129837!H24,1475130399!H24,1475130961!H24,1475131523!H24,1475152086!H24,1475152648!H24,1475153210!H24,1475153772!H24,1475154335!H24,1475154897!H24,1475155474!H24,1475156052!H24,1475156615!H24,1475157178!H24)</f>
        <v>0</v>
      </c>
      <c r="I24">
        <f>MEDIAN(1475100689!I24,1475101251!I24,1475101813!I24,1475102376!I24,1475102938!I24,1475103516!I24,1475104094!I24,1475104657!I24,1475105235!I24,1475105798!I24,1475126432!I24,1475126994!I24,1475127556!I24,1475128134!I24,1475128697!I24,1475129275!I24,1475129837!I24,1475130399!I24,1475130961!I24,1475131523!I24,1475152086!I24,1475152648!I24,1475153210!I24,1475153772!I24,1475154335!I24,1475154897!I24,1475155474!I24,1475156052!I24,1475156615!I24,1475157178!I24)</f>
        <v>0</v>
      </c>
      <c r="J24">
        <f>MEDIAN(1475100689!J24,1475101251!J24,1475101813!J24,1475102376!J24,1475102938!J24,1475103516!J24,1475104094!J24,1475104657!J24,1475105235!J24,1475105798!J24,1475126432!J24,1475126994!J24,1475127556!J24,1475128134!J24,1475128697!J24,1475129275!J24,1475129837!J24,1475130399!J24,1475130961!J24,1475131523!J24,1475152086!J24,1475152648!J24,1475153210!J24,1475153772!J24,1475154335!J24,1475154897!J24,1475155474!J24,1475156052!J24,1475156615!J24,1475157178!J24)</f>
        <v>0</v>
      </c>
      <c r="K24">
        <f>MEDIAN(1475100689!K24,1475101251!K24,1475101813!K24,1475102376!K24,1475102938!K24,1475103516!K24,1475104094!K24,1475104657!K24,1475105235!K24,1475105798!K24,1475126432!K24,1475126994!K24,1475127556!K24,1475128134!K24,1475128697!K24,1475129275!K24,1475129837!K24,1475130399!K24,1475130961!K24,1475131523!K24,1475152086!K24,1475152648!K24,1475153210!K24,1475153772!K24,1475154335!K24,1475154897!K24,1475155474!K24,1475156052!K24,1475156615!K24,1475157178!K24)</f>
        <v>0</v>
      </c>
    </row>
    <row r="25" spans="1:11">
      <c r="A25">
        <f>MEDIAN(1475100689!A25,1475101251!A25,1475101813!A25,1475102376!A25,1475102938!A25,1475103516!A25,1475104094!A25,1475104657!A25,1475105235!A25,1475105798!A25,1475126432!A25,1475126994!A25,1475127556!A25,1475128134!A25,1475128697!A25,1475129275!A25,1475129837!A25,1475130399!A25,1475130961!A25,1475131523!A25,1475152086!A25,1475152648!A25,1475153210!A25,1475153772!A25,1475154335!A25,1475154897!A25,1475155474!A25,1475156052!A25,1475156615!A25,1475157178!A25)</f>
        <v>0</v>
      </c>
      <c r="B25">
        <f>MEDIAN(1475100689!B25,1475101251!B25,1475101813!B25,1475102376!B25,1475102938!B25,1475103516!B25,1475104094!B25,1475104657!B25,1475105235!B25,1475105798!B25,1475126432!B25,1475126994!B25,1475127556!B25,1475128134!B25,1475128697!B25,1475129275!B25,1475129837!B25,1475130399!B25,1475130961!B25,1475131523!B25,1475152086!B25,1475152648!B25,1475153210!B25,1475153772!B25,1475154335!B25,1475154897!B25,1475155474!B25,1475156052!B25,1475156615!B25,1475157178!B25)</f>
        <v>0</v>
      </c>
      <c r="C25">
        <f>MEDIAN(1475100689!C25,1475101251!C25,1475101813!C25,1475102376!C25,1475102938!C25,1475103516!C25,1475104094!C25,1475104657!C25,1475105235!C25,1475105798!C25,1475126432!C25,1475126994!C25,1475127556!C25,1475128134!C25,1475128697!C25,1475129275!C25,1475129837!C25,1475130399!C25,1475130961!C25,1475131523!C25,1475152086!C25,1475152648!C25,1475153210!C25,1475153772!C25,1475154335!C25,1475154897!C25,1475155474!C25,1475156052!C25,1475156615!C25,1475157178!C25)</f>
        <v>0</v>
      </c>
      <c r="D25">
        <f>MEDIAN(1475100689!D25,1475101251!D25,1475101813!D25,1475102376!D25,1475102938!D25,1475103516!D25,1475104094!D25,1475104657!D25,1475105235!D25,1475105798!D25,1475126432!D25,1475126994!D25,1475127556!D25,1475128134!D25,1475128697!D25,1475129275!D25,1475129837!D25,1475130399!D25,1475130961!D25,1475131523!D25,1475152086!D25,1475152648!D25,1475153210!D25,1475153772!D25,1475154335!D25,1475154897!D25,1475155474!D25,1475156052!D25,1475156615!D25,1475157178!D25)</f>
        <v>0</v>
      </c>
      <c r="E25">
        <f>MEDIAN(1475100689!E25,1475101251!E25,1475101813!E25,1475102376!E25,1475102938!E25,1475103516!E25,1475104094!E25,1475104657!E25,1475105235!E25,1475105798!E25,1475126432!E25,1475126994!E25,1475127556!E25,1475128134!E25,1475128697!E25,1475129275!E25,1475129837!E25,1475130399!E25,1475130961!E25,1475131523!E25,1475152086!E25,1475152648!E25,1475153210!E25,1475153772!E25,1475154335!E25,1475154897!E25,1475155474!E25,1475156052!E25,1475156615!E25,1475157178!E25)</f>
        <v>0</v>
      </c>
      <c r="F25">
        <f>MEDIAN(1475100689!F25,1475101251!F25,1475101813!F25,1475102376!F25,1475102938!F25,1475103516!F25,1475104094!F25,1475104657!F25,1475105235!F25,1475105798!F25,1475126432!F25,1475126994!F25,1475127556!F25,1475128134!F25,1475128697!F25,1475129275!F25,1475129837!F25,1475130399!F25,1475130961!F25,1475131523!F25,1475152086!F25,1475152648!F25,1475153210!F25,1475153772!F25,1475154335!F25,1475154897!F25,1475155474!F25,1475156052!F25,1475156615!F25,1475157178!F25)</f>
        <v>0</v>
      </c>
      <c r="G25">
        <f>MEDIAN(1475100689!G25,1475101251!G25,1475101813!G25,1475102376!G25,1475102938!G25,1475103516!G25,1475104094!G25,1475104657!G25,1475105235!G25,1475105798!G25,1475126432!G25,1475126994!G25,1475127556!G25,1475128134!G25,1475128697!G25,1475129275!G25,1475129837!G25,1475130399!G25,1475130961!G25,1475131523!G25,1475152086!G25,1475152648!G25,1475153210!G25,1475153772!G25,1475154335!G25,1475154897!G25,1475155474!G25,1475156052!G25,1475156615!G25,1475157178!G25)</f>
        <v>0</v>
      </c>
      <c r="H25">
        <f>MEDIAN(1475100689!H25,1475101251!H25,1475101813!H25,1475102376!H25,1475102938!H25,1475103516!H25,1475104094!H25,1475104657!H25,1475105235!H25,1475105798!H25,1475126432!H25,1475126994!H25,1475127556!H25,1475128134!H25,1475128697!H25,1475129275!H25,1475129837!H25,1475130399!H25,1475130961!H25,1475131523!H25,1475152086!H25,1475152648!H25,1475153210!H25,1475153772!H25,1475154335!H25,1475154897!H25,1475155474!H25,1475156052!H25,1475156615!H25,1475157178!H25)</f>
        <v>0</v>
      </c>
      <c r="I25">
        <f>MEDIAN(1475100689!I25,1475101251!I25,1475101813!I25,1475102376!I25,1475102938!I25,1475103516!I25,1475104094!I25,1475104657!I25,1475105235!I25,1475105798!I25,1475126432!I25,1475126994!I25,1475127556!I25,1475128134!I25,1475128697!I25,1475129275!I25,1475129837!I25,1475130399!I25,1475130961!I25,1475131523!I25,1475152086!I25,1475152648!I25,1475153210!I25,1475153772!I25,1475154335!I25,1475154897!I25,1475155474!I25,1475156052!I25,1475156615!I25,1475157178!I25)</f>
        <v>0</v>
      </c>
      <c r="J25">
        <f>MEDIAN(1475100689!J25,1475101251!J25,1475101813!J25,1475102376!J25,1475102938!J25,1475103516!J25,1475104094!J25,1475104657!J25,1475105235!J25,1475105798!J25,1475126432!J25,1475126994!J25,1475127556!J25,1475128134!J25,1475128697!J25,1475129275!J25,1475129837!J25,1475130399!J25,1475130961!J25,1475131523!J25,1475152086!J25,1475152648!J25,1475153210!J25,1475153772!J25,1475154335!J25,1475154897!J25,1475155474!J25,1475156052!J25,1475156615!J25,1475157178!J25)</f>
        <v>0</v>
      </c>
      <c r="K25">
        <f>MEDIAN(1475100689!K25,1475101251!K25,1475101813!K25,1475102376!K25,1475102938!K25,1475103516!K25,1475104094!K25,1475104657!K25,1475105235!K25,1475105798!K25,1475126432!K25,1475126994!K25,1475127556!K25,1475128134!K25,1475128697!K25,1475129275!K25,1475129837!K25,1475130399!K25,1475130961!K25,1475131523!K25,1475152086!K25,1475152648!K25,1475153210!K25,1475153772!K25,1475154335!K25,1475154897!K25,1475155474!K25,1475156052!K25,1475156615!K25,1475157178!K25)</f>
        <v>0</v>
      </c>
    </row>
    <row r="26" spans="1:11">
      <c r="A26">
        <f>MEDIAN(1475100689!A26,1475101251!A26,1475101813!A26,1475102376!A26,1475102938!A26,1475103516!A26,1475104094!A26,1475104657!A26,1475105235!A26,1475105798!A26,1475126432!A26,1475126994!A26,1475127556!A26,1475128134!A26,1475128697!A26,1475129275!A26,1475129837!A26,1475130399!A26,1475130961!A26,1475131523!A26,1475152086!A26,1475152648!A26,1475153210!A26,1475153772!A26,1475154335!A26,1475154897!A26,1475155474!A26,1475156052!A26,1475156615!A26,1475157178!A26)</f>
        <v>0</v>
      </c>
      <c r="B26">
        <f>MEDIAN(1475100689!B26,1475101251!B26,1475101813!B26,1475102376!B26,1475102938!B26,1475103516!B26,1475104094!B26,1475104657!B26,1475105235!B26,1475105798!B26,1475126432!B26,1475126994!B26,1475127556!B26,1475128134!B26,1475128697!B26,1475129275!B26,1475129837!B26,1475130399!B26,1475130961!B26,1475131523!B26,1475152086!B26,1475152648!B26,1475153210!B26,1475153772!B26,1475154335!B26,1475154897!B26,1475155474!B26,1475156052!B26,1475156615!B26,1475157178!B26)</f>
        <v>0</v>
      </c>
      <c r="C26">
        <f>MEDIAN(1475100689!C26,1475101251!C26,1475101813!C26,1475102376!C26,1475102938!C26,1475103516!C26,1475104094!C26,1475104657!C26,1475105235!C26,1475105798!C26,1475126432!C26,1475126994!C26,1475127556!C26,1475128134!C26,1475128697!C26,1475129275!C26,1475129837!C26,1475130399!C26,1475130961!C26,1475131523!C26,1475152086!C26,1475152648!C26,1475153210!C26,1475153772!C26,1475154335!C26,1475154897!C26,1475155474!C26,1475156052!C26,1475156615!C26,1475157178!C26)</f>
        <v>0</v>
      </c>
      <c r="D26">
        <f>MEDIAN(1475100689!D26,1475101251!D26,1475101813!D26,1475102376!D26,1475102938!D26,1475103516!D26,1475104094!D26,1475104657!D26,1475105235!D26,1475105798!D26,1475126432!D26,1475126994!D26,1475127556!D26,1475128134!D26,1475128697!D26,1475129275!D26,1475129837!D26,1475130399!D26,1475130961!D26,1475131523!D26,1475152086!D26,1475152648!D26,1475153210!D26,1475153772!D26,1475154335!D26,1475154897!D26,1475155474!D26,1475156052!D26,1475156615!D26,1475157178!D26)</f>
        <v>0</v>
      </c>
      <c r="E26">
        <f>MEDIAN(1475100689!E26,1475101251!E26,1475101813!E26,1475102376!E26,1475102938!E26,1475103516!E26,1475104094!E26,1475104657!E26,1475105235!E26,1475105798!E26,1475126432!E26,1475126994!E26,1475127556!E26,1475128134!E26,1475128697!E26,1475129275!E26,1475129837!E26,1475130399!E26,1475130961!E26,1475131523!E26,1475152086!E26,1475152648!E26,1475153210!E26,1475153772!E26,1475154335!E26,1475154897!E26,1475155474!E26,1475156052!E26,1475156615!E26,1475157178!E26)</f>
        <v>0</v>
      </c>
      <c r="F26">
        <f>MEDIAN(1475100689!F26,1475101251!F26,1475101813!F26,1475102376!F26,1475102938!F26,1475103516!F26,1475104094!F26,1475104657!F26,1475105235!F26,1475105798!F26,1475126432!F26,1475126994!F26,1475127556!F26,1475128134!F26,1475128697!F26,1475129275!F26,1475129837!F26,1475130399!F26,1475130961!F26,1475131523!F26,1475152086!F26,1475152648!F26,1475153210!F26,1475153772!F26,1475154335!F26,1475154897!F26,1475155474!F26,1475156052!F26,1475156615!F26,1475157178!F26)</f>
        <v>0</v>
      </c>
      <c r="G26">
        <f>MEDIAN(1475100689!G26,1475101251!G26,1475101813!G26,1475102376!G26,1475102938!G26,1475103516!G26,1475104094!G26,1475104657!G26,1475105235!G26,1475105798!G26,1475126432!G26,1475126994!G26,1475127556!G26,1475128134!G26,1475128697!G26,1475129275!G26,1475129837!G26,1475130399!G26,1475130961!G26,1475131523!G26,1475152086!G26,1475152648!G26,1475153210!G26,1475153772!G26,1475154335!G26,1475154897!G26,1475155474!G26,1475156052!G26,1475156615!G26,1475157178!G26)</f>
        <v>0</v>
      </c>
      <c r="H26">
        <f>MEDIAN(1475100689!H26,1475101251!H26,1475101813!H26,1475102376!H26,1475102938!H26,1475103516!H26,1475104094!H26,1475104657!H26,1475105235!H26,1475105798!H26,1475126432!H26,1475126994!H26,1475127556!H26,1475128134!H26,1475128697!H26,1475129275!H26,1475129837!H26,1475130399!H26,1475130961!H26,1475131523!H26,1475152086!H26,1475152648!H26,1475153210!H26,1475153772!H26,1475154335!H26,1475154897!H26,1475155474!H26,1475156052!H26,1475156615!H26,1475157178!H26)</f>
        <v>0</v>
      </c>
      <c r="I26">
        <f>MEDIAN(1475100689!I26,1475101251!I26,1475101813!I26,1475102376!I26,1475102938!I26,1475103516!I26,1475104094!I26,1475104657!I26,1475105235!I26,1475105798!I26,1475126432!I26,1475126994!I26,1475127556!I26,1475128134!I26,1475128697!I26,1475129275!I26,1475129837!I26,1475130399!I26,1475130961!I26,1475131523!I26,1475152086!I26,1475152648!I26,1475153210!I26,1475153772!I26,1475154335!I26,1475154897!I26,1475155474!I26,1475156052!I26,1475156615!I26,1475157178!I26)</f>
        <v>0</v>
      </c>
      <c r="J26">
        <f>MEDIAN(1475100689!J26,1475101251!J26,1475101813!J26,1475102376!J26,1475102938!J26,1475103516!J26,1475104094!J26,1475104657!J26,1475105235!J26,1475105798!J26,1475126432!J26,1475126994!J26,1475127556!J26,1475128134!J26,1475128697!J26,1475129275!J26,1475129837!J26,1475130399!J26,1475130961!J26,1475131523!J26,1475152086!J26,1475152648!J26,1475153210!J26,1475153772!J26,1475154335!J26,1475154897!J26,1475155474!J26,1475156052!J26,1475156615!J26,1475157178!J26)</f>
        <v>0</v>
      </c>
      <c r="K26">
        <f>MEDIAN(1475100689!K26,1475101251!K26,1475101813!K26,1475102376!K26,1475102938!K26,1475103516!K26,1475104094!K26,1475104657!K26,1475105235!K26,1475105798!K26,1475126432!K26,1475126994!K26,1475127556!K26,1475128134!K26,1475128697!K26,1475129275!K26,1475129837!K26,1475130399!K26,1475130961!K26,1475131523!K26,1475152086!K26,1475152648!K26,1475153210!K26,1475153772!K26,1475154335!K26,1475154897!K26,1475155474!K26,1475156052!K26,1475156615!K26,1475157178!K26)</f>
        <v>0</v>
      </c>
    </row>
    <row r="27" spans="1:11">
      <c r="A27">
        <f>MEDIAN(1475100689!A27,1475101251!A27,1475101813!A27,1475102376!A27,1475102938!A27,1475103516!A27,1475104094!A27,1475104657!A27,1475105235!A27,1475105798!A27,1475126432!A27,1475126994!A27,1475127556!A27,1475128134!A27,1475128697!A27,1475129275!A27,1475129837!A27,1475130399!A27,1475130961!A27,1475131523!A27,1475152086!A27,1475152648!A27,1475153210!A27,1475153772!A27,1475154335!A27,1475154897!A27,1475155474!A27,1475156052!A27,1475156615!A27,1475157178!A27)</f>
        <v>0</v>
      </c>
      <c r="B27">
        <f>MEDIAN(1475100689!B27,1475101251!B27,1475101813!B27,1475102376!B27,1475102938!B27,1475103516!B27,1475104094!B27,1475104657!B27,1475105235!B27,1475105798!B27,1475126432!B27,1475126994!B27,1475127556!B27,1475128134!B27,1475128697!B27,1475129275!B27,1475129837!B27,1475130399!B27,1475130961!B27,1475131523!B27,1475152086!B27,1475152648!B27,1475153210!B27,1475153772!B27,1475154335!B27,1475154897!B27,1475155474!B27,1475156052!B27,1475156615!B27,1475157178!B27)</f>
        <v>0</v>
      </c>
      <c r="C27">
        <f>MEDIAN(1475100689!C27,1475101251!C27,1475101813!C27,1475102376!C27,1475102938!C27,1475103516!C27,1475104094!C27,1475104657!C27,1475105235!C27,1475105798!C27,1475126432!C27,1475126994!C27,1475127556!C27,1475128134!C27,1475128697!C27,1475129275!C27,1475129837!C27,1475130399!C27,1475130961!C27,1475131523!C27,1475152086!C27,1475152648!C27,1475153210!C27,1475153772!C27,1475154335!C27,1475154897!C27,1475155474!C27,1475156052!C27,1475156615!C27,1475157178!C27)</f>
        <v>0</v>
      </c>
      <c r="D27">
        <f>MEDIAN(1475100689!D27,1475101251!D27,1475101813!D27,1475102376!D27,1475102938!D27,1475103516!D27,1475104094!D27,1475104657!D27,1475105235!D27,1475105798!D27,1475126432!D27,1475126994!D27,1475127556!D27,1475128134!D27,1475128697!D27,1475129275!D27,1475129837!D27,1475130399!D27,1475130961!D27,1475131523!D27,1475152086!D27,1475152648!D27,1475153210!D27,1475153772!D27,1475154335!D27,1475154897!D27,1475155474!D27,1475156052!D27,1475156615!D27,1475157178!D27)</f>
        <v>0</v>
      </c>
      <c r="E27">
        <f>MEDIAN(1475100689!E27,1475101251!E27,1475101813!E27,1475102376!E27,1475102938!E27,1475103516!E27,1475104094!E27,1475104657!E27,1475105235!E27,1475105798!E27,1475126432!E27,1475126994!E27,1475127556!E27,1475128134!E27,1475128697!E27,1475129275!E27,1475129837!E27,1475130399!E27,1475130961!E27,1475131523!E27,1475152086!E27,1475152648!E27,1475153210!E27,1475153772!E27,1475154335!E27,1475154897!E27,1475155474!E27,1475156052!E27,1475156615!E27,1475157178!E27)</f>
        <v>0</v>
      </c>
      <c r="F27">
        <f>MEDIAN(1475100689!F27,1475101251!F27,1475101813!F27,1475102376!F27,1475102938!F27,1475103516!F27,1475104094!F27,1475104657!F27,1475105235!F27,1475105798!F27,1475126432!F27,1475126994!F27,1475127556!F27,1475128134!F27,1475128697!F27,1475129275!F27,1475129837!F27,1475130399!F27,1475130961!F27,1475131523!F27,1475152086!F27,1475152648!F27,1475153210!F27,1475153772!F27,1475154335!F27,1475154897!F27,1475155474!F27,1475156052!F27,1475156615!F27,1475157178!F27)</f>
        <v>0</v>
      </c>
      <c r="G27">
        <f>MEDIAN(1475100689!G27,1475101251!G27,1475101813!G27,1475102376!G27,1475102938!G27,1475103516!G27,1475104094!G27,1475104657!G27,1475105235!G27,1475105798!G27,1475126432!G27,1475126994!G27,1475127556!G27,1475128134!G27,1475128697!G27,1475129275!G27,1475129837!G27,1475130399!G27,1475130961!G27,1475131523!G27,1475152086!G27,1475152648!G27,1475153210!G27,1475153772!G27,1475154335!G27,1475154897!G27,1475155474!G27,1475156052!G27,1475156615!G27,1475157178!G27)</f>
        <v>0</v>
      </c>
      <c r="H27">
        <f>MEDIAN(1475100689!H27,1475101251!H27,1475101813!H27,1475102376!H27,1475102938!H27,1475103516!H27,1475104094!H27,1475104657!H27,1475105235!H27,1475105798!H27,1475126432!H27,1475126994!H27,1475127556!H27,1475128134!H27,1475128697!H27,1475129275!H27,1475129837!H27,1475130399!H27,1475130961!H27,1475131523!H27,1475152086!H27,1475152648!H27,1475153210!H27,1475153772!H27,1475154335!H27,1475154897!H27,1475155474!H27,1475156052!H27,1475156615!H27,1475157178!H27)</f>
        <v>0</v>
      </c>
      <c r="I27">
        <f>MEDIAN(1475100689!I27,1475101251!I27,1475101813!I27,1475102376!I27,1475102938!I27,1475103516!I27,1475104094!I27,1475104657!I27,1475105235!I27,1475105798!I27,1475126432!I27,1475126994!I27,1475127556!I27,1475128134!I27,1475128697!I27,1475129275!I27,1475129837!I27,1475130399!I27,1475130961!I27,1475131523!I27,1475152086!I27,1475152648!I27,1475153210!I27,1475153772!I27,1475154335!I27,1475154897!I27,1475155474!I27,1475156052!I27,1475156615!I27,1475157178!I27)</f>
        <v>0</v>
      </c>
      <c r="J27">
        <f>MEDIAN(1475100689!J27,1475101251!J27,1475101813!J27,1475102376!J27,1475102938!J27,1475103516!J27,1475104094!J27,1475104657!J27,1475105235!J27,1475105798!J27,1475126432!J27,1475126994!J27,1475127556!J27,1475128134!J27,1475128697!J27,1475129275!J27,1475129837!J27,1475130399!J27,1475130961!J27,1475131523!J27,1475152086!J27,1475152648!J27,1475153210!J27,1475153772!J27,1475154335!J27,1475154897!J27,1475155474!J27,1475156052!J27,1475156615!J27,1475157178!J27)</f>
        <v>0</v>
      </c>
      <c r="K27">
        <f>MEDIAN(1475100689!K27,1475101251!K27,1475101813!K27,1475102376!K27,1475102938!K27,1475103516!K27,1475104094!K27,1475104657!K27,1475105235!K27,1475105798!K27,1475126432!K27,1475126994!K27,1475127556!K27,1475128134!K27,1475128697!K27,1475129275!K27,1475129837!K27,1475130399!K27,1475130961!K27,1475131523!K27,1475152086!K27,1475152648!K27,1475153210!K27,1475153772!K27,1475154335!K27,1475154897!K27,1475155474!K27,1475156052!K27,1475156615!K27,1475157178!K27)</f>
        <v>0</v>
      </c>
    </row>
    <row r="28" spans="1:11">
      <c r="A28">
        <f>MEDIAN(1475100689!A28,1475101251!A28,1475101813!A28,1475102376!A28,1475102938!A28,1475103516!A28,1475104094!A28,1475104657!A28,1475105235!A28,1475105798!A28,1475126432!A28,1475126994!A28,1475127556!A28,1475128134!A28,1475128697!A28,1475129275!A28,1475129837!A28,1475130399!A28,1475130961!A28,1475131523!A28,1475152086!A28,1475152648!A28,1475153210!A28,1475153772!A28,1475154335!A28,1475154897!A28,1475155474!A28,1475156052!A28,1475156615!A28,1475157178!A28)</f>
        <v>0</v>
      </c>
      <c r="B28">
        <f>MEDIAN(1475100689!B28,1475101251!B28,1475101813!B28,1475102376!B28,1475102938!B28,1475103516!B28,1475104094!B28,1475104657!B28,1475105235!B28,1475105798!B28,1475126432!B28,1475126994!B28,1475127556!B28,1475128134!B28,1475128697!B28,1475129275!B28,1475129837!B28,1475130399!B28,1475130961!B28,1475131523!B28,1475152086!B28,1475152648!B28,1475153210!B28,1475153772!B28,1475154335!B28,1475154897!B28,1475155474!B28,1475156052!B28,1475156615!B28,1475157178!B28)</f>
        <v>0</v>
      </c>
      <c r="C28">
        <f>MEDIAN(1475100689!C28,1475101251!C28,1475101813!C28,1475102376!C28,1475102938!C28,1475103516!C28,1475104094!C28,1475104657!C28,1475105235!C28,1475105798!C28,1475126432!C28,1475126994!C28,1475127556!C28,1475128134!C28,1475128697!C28,1475129275!C28,1475129837!C28,1475130399!C28,1475130961!C28,1475131523!C28,1475152086!C28,1475152648!C28,1475153210!C28,1475153772!C28,1475154335!C28,1475154897!C28,1475155474!C28,1475156052!C28,1475156615!C28,1475157178!C28)</f>
        <v>0</v>
      </c>
      <c r="D28">
        <f>MEDIAN(1475100689!D28,1475101251!D28,1475101813!D28,1475102376!D28,1475102938!D28,1475103516!D28,1475104094!D28,1475104657!D28,1475105235!D28,1475105798!D28,1475126432!D28,1475126994!D28,1475127556!D28,1475128134!D28,1475128697!D28,1475129275!D28,1475129837!D28,1475130399!D28,1475130961!D28,1475131523!D28,1475152086!D28,1475152648!D28,1475153210!D28,1475153772!D28,1475154335!D28,1475154897!D28,1475155474!D28,1475156052!D28,1475156615!D28,1475157178!D28)</f>
        <v>0</v>
      </c>
      <c r="E28">
        <f>MEDIAN(1475100689!E28,1475101251!E28,1475101813!E28,1475102376!E28,1475102938!E28,1475103516!E28,1475104094!E28,1475104657!E28,1475105235!E28,1475105798!E28,1475126432!E28,1475126994!E28,1475127556!E28,1475128134!E28,1475128697!E28,1475129275!E28,1475129837!E28,1475130399!E28,1475130961!E28,1475131523!E28,1475152086!E28,1475152648!E28,1475153210!E28,1475153772!E28,1475154335!E28,1475154897!E28,1475155474!E28,1475156052!E28,1475156615!E28,1475157178!E28)</f>
        <v>0</v>
      </c>
      <c r="F28">
        <f>MEDIAN(1475100689!F28,1475101251!F28,1475101813!F28,1475102376!F28,1475102938!F28,1475103516!F28,1475104094!F28,1475104657!F28,1475105235!F28,1475105798!F28,1475126432!F28,1475126994!F28,1475127556!F28,1475128134!F28,1475128697!F28,1475129275!F28,1475129837!F28,1475130399!F28,1475130961!F28,1475131523!F28,1475152086!F28,1475152648!F28,1475153210!F28,1475153772!F28,1475154335!F28,1475154897!F28,1475155474!F28,1475156052!F28,1475156615!F28,1475157178!F28)</f>
        <v>0</v>
      </c>
      <c r="G28">
        <f>MEDIAN(1475100689!G28,1475101251!G28,1475101813!G28,1475102376!G28,1475102938!G28,1475103516!G28,1475104094!G28,1475104657!G28,1475105235!G28,1475105798!G28,1475126432!G28,1475126994!G28,1475127556!G28,1475128134!G28,1475128697!G28,1475129275!G28,1475129837!G28,1475130399!G28,1475130961!G28,1475131523!G28,1475152086!G28,1475152648!G28,1475153210!G28,1475153772!G28,1475154335!G28,1475154897!G28,1475155474!G28,1475156052!G28,1475156615!G28,1475157178!G28)</f>
        <v>0</v>
      </c>
      <c r="H28">
        <f>MEDIAN(1475100689!H28,1475101251!H28,1475101813!H28,1475102376!H28,1475102938!H28,1475103516!H28,1475104094!H28,1475104657!H28,1475105235!H28,1475105798!H28,1475126432!H28,1475126994!H28,1475127556!H28,1475128134!H28,1475128697!H28,1475129275!H28,1475129837!H28,1475130399!H28,1475130961!H28,1475131523!H28,1475152086!H28,1475152648!H28,1475153210!H28,1475153772!H28,1475154335!H28,1475154897!H28,1475155474!H28,1475156052!H28,1475156615!H28,1475157178!H28)</f>
        <v>0</v>
      </c>
      <c r="I28">
        <f>MEDIAN(1475100689!I28,1475101251!I28,1475101813!I28,1475102376!I28,1475102938!I28,1475103516!I28,1475104094!I28,1475104657!I28,1475105235!I28,1475105798!I28,1475126432!I28,1475126994!I28,1475127556!I28,1475128134!I28,1475128697!I28,1475129275!I28,1475129837!I28,1475130399!I28,1475130961!I28,1475131523!I28,1475152086!I28,1475152648!I28,1475153210!I28,1475153772!I28,1475154335!I28,1475154897!I28,1475155474!I28,1475156052!I28,1475156615!I28,1475157178!I28)</f>
        <v>0</v>
      </c>
      <c r="J28">
        <f>MEDIAN(1475100689!J28,1475101251!J28,1475101813!J28,1475102376!J28,1475102938!J28,1475103516!J28,1475104094!J28,1475104657!J28,1475105235!J28,1475105798!J28,1475126432!J28,1475126994!J28,1475127556!J28,1475128134!J28,1475128697!J28,1475129275!J28,1475129837!J28,1475130399!J28,1475130961!J28,1475131523!J28,1475152086!J28,1475152648!J28,1475153210!J28,1475153772!J28,1475154335!J28,1475154897!J28,1475155474!J28,1475156052!J28,1475156615!J28,1475157178!J28)</f>
        <v>0</v>
      </c>
      <c r="K28">
        <f>MEDIAN(1475100689!K28,1475101251!K28,1475101813!K28,1475102376!K28,1475102938!K28,1475103516!K28,1475104094!K28,1475104657!K28,1475105235!K28,1475105798!K28,1475126432!K28,1475126994!K28,1475127556!K28,1475128134!K28,1475128697!K28,1475129275!K28,1475129837!K28,1475130399!K28,1475130961!K28,1475131523!K28,1475152086!K28,1475152648!K28,1475153210!K28,1475153772!K28,1475154335!K28,1475154897!K28,1475155474!K28,1475156052!K28,1475156615!K28,1475157178!K28)</f>
        <v>0</v>
      </c>
    </row>
    <row r="29" spans="1:11">
      <c r="A29">
        <f>MEDIAN(1475100689!A29,1475101251!A29,1475101813!A29,1475102376!A29,1475102938!A29,1475103516!A29,1475104094!A29,1475104657!A29,1475105235!A29,1475105798!A29,1475126432!A29,1475126994!A29,1475127556!A29,1475128134!A29,1475128697!A29,1475129275!A29,1475129837!A29,1475130399!A29,1475130961!A29,1475131523!A29,1475152086!A29,1475152648!A29,1475153210!A29,1475153772!A29,1475154335!A29,1475154897!A29,1475155474!A29,1475156052!A29,1475156615!A29,1475157178!A29)</f>
        <v>0</v>
      </c>
      <c r="B29">
        <f>MEDIAN(1475100689!B29,1475101251!B29,1475101813!B29,1475102376!B29,1475102938!B29,1475103516!B29,1475104094!B29,1475104657!B29,1475105235!B29,1475105798!B29,1475126432!B29,1475126994!B29,1475127556!B29,1475128134!B29,1475128697!B29,1475129275!B29,1475129837!B29,1475130399!B29,1475130961!B29,1475131523!B29,1475152086!B29,1475152648!B29,1475153210!B29,1475153772!B29,1475154335!B29,1475154897!B29,1475155474!B29,1475156052!B29,1475156615!B29,1475157178!B29)</f>
        <v>0</v>
      </c>
      <c r="C29">
        <f>MEDIAN(1475100689!C29,1475101251!C29,1475101813!C29,1475102376!C29,1475102938!C29,1475103516!C29,1475104094!C29,1475104657!C29,1475105235!C29,1475105798!C29,1475126432!C29,1475126994!C29,1475127556!C29,1475128134!C29,1475128697!C29,1475129275!C29,1475129837!C29,1475130399!C29,1475130961!C29,1475131523!C29,1475152086!C29,1475152648!C29,1475153210!C29,1475153772!C29,1475154335!C29,1475154897!C29,1475155474!C29,1475156052!C29,1475156615!C29,1475157178!C29)</f>
        <v>0</v>
      </c>
      <c r="D29">
        <f>MEDIAN(1475100689!D29,1475101251!D29,1475101813!D29,1475102376!D29,1475102938!D29,1475103516!D29,1475104094!D29,1475104657!D29,1475105235!D29,1475105798!D29,1475126432!D29,1475126994!D29,1475127556!D29,1475128134!D29,1475128697!D29,1475129275!D29,1475129837!D29,1475130399!D29,1475130961!D29,1475131523!D29,1475152086!D29,1475152648!D29,1475153210!D29,1475153772!D29,1475154335!D29,1475154897!D29,1475155474!D29,1475156052!D29,1475156615!D29,1475157178!D29)</f>
        <v>0</v>
      </c>
      <c r="E29">
        <f>MEDIAN(1475100689!E29,1475101251!E29,1475101813!E29,1475102376!E29,1475102938!E29,1475103516!E29,1475104094!E29,1475104657!E29,1475105235!E29,1475105798!E29,1475126432!E29,1475126994!E29,1475127556!E29,1475128134!E29,1475128697!E29,1475129275!E29,1475129837!E29,1475130399!E29,1475130961!E29,1475131523!E29,1475152086!E29,1475152648!E29,1475153210!E29,1475153772!E29,1475154335!E29,1475154897!E29,1475155474!E29,1475156052!E29,1475156615!E29,1475157178!E29)</f>
        <v>0</v>
      </c>
      <c r="F29">
        <f>MEDIAN(1475100689!F29,1475101251!F29,1475101813!F29,1475102376!F29,1475102938!F29,1475103516!F29,1475104094!F29,1475104657!F29,1475105235!F29,1475105798!F29,1475126432!F29,1475126994!F29,1475127556!F29,1475128134!F29,1475128697!F29,1475129275!F29,1475129837!F29,1475130399!F29,1475130961!F29,1475131523!F29,1475152086!F29,1475152648!F29,1475153210!F29,1475153772!F29,1475154335!F29,1475154897!F29,1475155474!F29,1475156052!F29,1475156615!F29,1475157178!F29)</f>
        <v>0</v>
      </c>
      <c r="G29">
        <f>MEDIAN(1475100689!G29,1475101251!G29,1475101813!G29,1475102376!G29,1475102938!G29,1475103516!G29,1475104094!G29,1475104657!G29,1475105235!G29,1475105798!G29,1475126432!G29,1475126994!G29,1475127556!G29,1475128134!G29,1475128697!G29,1475129275!G29,1475129837!G29,1475130399!G29,1475130961!G29,1475131523!G29,1475152086!G29,1475152648!G29,1475153210!G29,1475153772!G29,1475154335!G29,1475154897!G29,1475155474!G29,1475156052!G29,1475156615!G29,1475157178!G29)</f>
        <v>0</v>
      </c>
      <c r="H29">
        <f>MEDIAN(1475100689!H29,1475101251!H29,1475101813!H29,1475102376!H29,1475102938!H29,1475103516!H29,1475104094!H29,1475104657!H29,1475105235!H29,1475105798!H29,1475126432!H29,1475126994!H29,1475127556!H29,1475128134!H29,1475128697!H29,1475129275!H29,1475129837!H29,1475130399!H29,1475130961!H29,1475131523!H29,1475152086!H29,1475152648!H29,1475153210!H29,1475153772!H29,1475154335!H29,1475154897!H29,1475155474!H29,1475156052!H29,1475156615!H29,1475157178!H29)</f>
        <v>0</v>
      </c>
      <c r="I29">
        <f>MEDIAN(1475100689!I29,1475101251!I29,1475101813!I29,1475102376!I29,1475102938!I29,1475103516!I29,1475104094!I29,1475104657!I29,1475105235!I29,1475105798!I29,1475126432!I29,1475126994!I29,1475127556!I29,1475128134!I29,1475128697!I29,1475129275!I29,1475129837!I29,1475130399!I29,1475130961!I29,1475131523!I29,1475152086!I29,1475152648!I29,1475153210!I29,1475153772!I29,1475154335!I29,1475154897!I29,1475155474!I29,1475156052!I29,1475156615!I29,1475157178!I29)</f>
        <v>0</v>
      </c>
      <c r="J29">
        <f>MEDIAN(1475100689!J29,1475101251!J29,1475101813!J29,1475102376!J29,1475102938!J29,1475103516!J29,1475104094!J29,1475104657!J29,1475105235!J29,1475105798!J29,1475126432!J29,1475126994!J29,1475127556!J29,1475128134!J29,1475128697!J29,1475129275!J29,1475129837!J29,1475130399!J29,1475130961!J29,1475131523!J29,1475152086!J29,1475152648!J29,1475153210!J29,1475153772!J29,1475154335!J29,1475154897!J29,1475155474!J29,1475156052!J29,1475156615!J29,1475157178!J29)</f>
        <v>0</v>
      </c>
      <c r="K29">
        <f>MEDIAN(1475100689!K29,1475101251!K29,1475101813!K29,1475102376!K29,1475102938!K29,1475103516!K29,1475104094!K29,1475104657!K29,1475105235!K29,1475105798!K29,1475126432!K29,1475126994!K29,1475127556!K29,1475128134!K29,1475128697!K29,1475129275!K29,1475129837!K29,1475130399!K29,1475130961!K29,1475131523!K29,1475152086!K29,1475152648!K29,1475153210!K29,1475153772!K29,1475154335!K29,1475154897!K29,1475155474!K29,1475156052!K29,1475156615!K29,1475157178!K29)</f>
        <v>0</v>
      </c>
    </row>
    <row r="30" spans="1:11">
      <c r="A30">
        <f>MEDIAN(1475100689!A30,1475101251!A30,1475101813!A30,1475102376!A30,1475102938!A30,1475103516!A30,1475104094!A30,1475104657!A30,1475105235!A30,1475105798!A30,1475126432!A30,1475126994!A30,1475127556!A30,1475128134!A30,1475128697!A30,1475129275!A30,1475129837!A30,1475130399!A30,1475130961!A30,1475131523!A30,1475152086!A30,1475152648!A30,1475153210!A30,1475153772!A30,1475154335!A30,1475154897!A30,1475155474!A30,1475156052!A30,1475156615!A30,1475157178!A30)</f>
        <v>0</v>
      </c>
      <c r="B30">
        <f>MEDIAN(1475100689!B30,1475101251!B30,1475101813!B30,1475102376!B30,1475102938!B30,1475103516!B30,1475104094!B30,1475104657!B30,1475105235!B30,1475105798!B30,1475126432!B30,1475126994!B30,1475127556!B30,1475128134!B30,1475128697!B30,1475129275!B30,1475129837!B30,1475130399!B30,1475130961!B30,1475131523!B30,1475152086!B30,1475152648!B30,1475153210!B30,1475153772!B30,1475154335!B30,1475154897!B30,1475155474!B30,1475156052!B30,1475156615!B30,1475157178!B30)</f>
        <v>0</v>
      </c>
      <c r="C30">
        <f>MEDIAN(1475100689!C30,1475101251!C30,1475101813!C30,1475102376!C30,1475102938!C30,1475103516!C30,1475104094!C30,1475104657!C30,1475105235!C30,1475105798!C30,1475126432!C30,1475126994!C30,1475127556!C30,1475128134!C30,1475128697!C30,1475129275!C30,1475129837!C30,1475130399!C30,1475130961!C30,1475131523!C30,1475152086!C30,1475152648!C30,1475153210!C30,1475153772!C30,1475154335!C30,1475154897!C30,1475155474!C30,1475156052!C30,1475156615!C30,1475157178!C30)</f>
        <v>0</v>
      </c>
      <c r="D30">
        <f>MEDIAN(1475100689!D30,1475101251!D30,1475101813!D30,1475102376!D30,1475102938!D30,1475103516!D30,1475104094!D30,1475104657!D30,1475105235!D30,1475105798!D30,1475126432!D30,1475126994!D30,1475127556!D30,1475128134!D30,1475128697!D30,1475129275!D30,1475129837!D30,1475130399!D30,1475130961!D30,1475131523!D30,1475152086!D30,1475152648!D30,1475153210!D30,1475153772!D30,1475154335!D30,1475154897!D30,1475155474!D30,1475156052!D30,1475156615!D30,1475157178!D30)</f>
        <v>0</v>
      </c>
      <c r="E30">
        <f>MEDIAN(1475100689!E30,1475101251!E30,1475101813!E30,1475102376!E30,1475102938!E30,1475103516!E30,1475104094!E30,1475104657!E30,1475105235!E30,1475105798!E30,1475126432!E30,1475126994!E30,1475127556!E30,1475128134!E30,1475128697!E30,1475129275!E30,1475129837!E30,1475130399!E30,1475130961!E30,1475131523!E30,1475152086!E30,1475152648!E30,1475153210!E30,1475153772!E30,1475154335!E30,1475154897!E30,1475155474!E30,1475156052!E30,1475156615!E30,1475157178!E30)</f>
        <v>0</v>
      </c>
      <c r="F30">
        <f>MEDIAN(1475100689!F30,1475101251!F30,1475101813!F30,1475102376!F30,1475102938!F30,1475103516!F30,1475104094!F30,1475104657!F30,1475105235!F30,1475105798!F30,1475126432!F30,1475126994!F30,1475127556!F30,1475128134!F30,1475128697!F30,1475129275!F30,1475129837!F30,1475130399!F30,1475130961!F30,1475131523!F30,1475152086!F30,1475152648!F30,1475153210!F30,1475153772!F30,1475154335!F30,1475154897!F30,1475155474!F30,1475156052!F30,1475156615!F30,1475157178!F30)</f>
        <v>0</v>
      </c>
      <c r="G30">
        <f>MEDIAN(1475100689!G30,1475101251!G30,1475101813!G30,1475102376!G30,1475102938!G30,1475103516!G30,1475104094!G30,1475104657!G30,1475105235!G30,1475105798!G30,1475126432!G30,1475126994!G30,1475127556!G30,1475128134!G30,1475128697!G30,1475129275!G30,1475129837!G30,1475130399!G30,1475130961!G30,1475131523!G30,1475152086!G30,1475152648!G30,1475153210!G30,1475153772!G30,1475154335!G30,1475154897!G30,1475155474!G30,1475156052!G30,1475156615!G30,1475157178!G30)</f>
        <v>0</v>
      </c>
      <c r="H30">
        <f>MEDIAN(1475100689!H30,1475101251!H30,1475101813!H30,1475102376!H30,1475102938!H30,1475103516!H30,1475104094!H30,1475104657!H30,1475105235!H30,1475105798!H30,1475126432!H30,1475126994!H30,1475127556!H30,1475128134!H30,1475128697!H30,1475129275!H30,1475129837!H30,1475130399!H30,1475130961!H30,1475131523!H30,1475152086!H30,1475152648!H30,1475153210!H30,1475153772!H30,1475154335!H30,1475154897!H30,1475155474!H30,1475156052!H30,1475156615!H30,1475157178!H30)</f>
        <v>0</v>
      </c>
      <c r="I30">
        <f>MEDIAN(1475100689!I30,1475101251!I30,1475101813!I30,1475102376!I30,1475102938!I30,1475103516!I30,1475104094!I30,1475104657!I30,1475105235!I30,1475105798!I30,1475126432!I30,1475126994!I30,1475127556!I30,1475128134!I30,1475128697!I30,1475129275!I30,1475129837!I30,1475130399!I30,1475130961!I30,1475131523!I30,1475152086!I30,1475152648!I30,1475153210!I30,1475153772!I30,1475154335!I30,1475154897!I30,1475155474!I30,1475156052!I30,1475156615!I30,1475157178!I30)</f>
        <v>0</v>
      </c>
      <c r="J30">
        <f>MEDIAN(1475100689!J30,1475101251!J30,1475101813!J30,1475102376!J30,1475102938!J30,1475103516!J30,1475104094!J30,1475104657!J30,1475105235!J30,1475105798!J30,1475126432!J30,1475126994!J30,1475127556!J30,1475128134!J30,1475128697!J30,1475129275!J30,1475129837!J30,1475130399!J30,1475130961!J30,1475131523!J30,1475152086!J30,1475152648!J30,1475153210!J30,1475153772!J30,1475154335!J30,1475154897!J30,1475155474!J30,1475156052!J30,1475156615!J30,1475157178!J30)</f>
        <v>0</v>
      </c>
      <c r="K30">
        <f>MEDIAN(1475100689!K30,1475101251!K30,1475101813!K30,1475102376!K30,1475102938!K30,1475103516!K30,1475104094!K30,1475104657!K30,1475105235!K30,1475105798!K30,1475126432!K30,1475126994!K30,1475127556!K30,1475128134!K30,1475128697!K30,1475129275!K30,1475129837!K30,1475130399!K30,1475130961!K30,1475131523!K30,1475152086!K30,1475152648!K30,1475153210!K30,1475153772!K30,1475154335!K30,1475154897!K30,1475155474!K30,1475156052!K30,1475156615!K30,1475157178!K30)</f>
        <v>0</v>
      </c>
    </row>
    <row r="31" spans="1:11">
      <c r="A31">
        <f>MEDIAN(1475100689!A31,1475101251!A31,1475101813!A31,1475102376!A31,1475102938!A31,1475103516!A31,1475104094!A31,1475104657!A31,1475105235!A31,1475105798!A31,1475126432!A31,1475126994!A31,1475127556!A31,1475128134!A31,1475128697!A31,1475129275!A31,1475129837!A31,1475130399!A31,1475130961!A31,1475131523!A31,1475152086!A31,1475152648!A31,1475153210!A31,1475153772!A31,1475154335!A31,1475154897!A31,1475155474!A31,1475156052!A31,1475156615!A31,1475157178!A31)</f>
        <v>0</v>
      </c>
      <c r="B31">
        <f>MEDIAN(1475100689!B31,1475101251!B31,1475101813!B31,1475102376!B31,1475102938!B31,1475103516!B31,1475104094!B31,1475104657!B31,1475105235!B31,1475105798!B31,1475126432!B31,1475126994!B31,1475127556!B31,1475128134!B31,1475128697!B31,1475129275!B31,1475129837!B31,1475130399!B31,1475130961!B31,1475131523!B31,1475152086!B31,1475152648!B31,1475153210!B31,1475153772!B31,1475154335!B31,1475154897!B31,1475155474!B31,1475156052!B31,1475156615!B31,1475157178!B31)</f>
        <v>0</v>
      </c>
      <c r="C31">
        <f>MEDIAN(1475100689!C31,1475101251!C31,1475101813!C31,1475102376!C31,1475102938!C31,1475103516!C31,1475104094!C31,1475104657!C31,1475105235!C31,1475105798!C31,1475126432!C31,1475126994!C31,1475127556!C31,1475128134!C31,1475128697!C31,1475129275!C31,1475129837!C31,1475130399!C31,1475130961!C31,1475131523!C31,1475152086!C31,1475152648!C31,1475153210!C31,1475153772!C31,1475154335!C31,1475154897!C31,1475155474!C31,1475156052!C31,1475156615!C31,1475157178!C31)</f>
        <v>0</v>
      </c>
      <c r="D31">
        <f>MEDIAN(1475100689!D31,1475101251!D31,1475101813!D31,1475102376!D31,1475102938!D31,1475103516!D31,1475104094!D31,1475104657!D31,1475105235!D31,1475105798!D31,1475126432!D31,1475126994!D31,1475127556!D31,1475128134!D31,1475128697!D31,1475129275!D31,1475129837!D31,1475130399!D31,1475130961!D31,1475131523!D31,1475152086!D31,1475152648!D31,1475153210!D31,1475153772!D31,1475154335!D31,1475154897!D31,1475155474!D31,1475156052!D31,1475156615!D31,1475157178!D31)</f>
        <v>0</v>
      </c>
      <c r="E31">
        <f>MEDIAN(1475100689!E31,1475101251!E31,1475101813!E31,1475102376!E31,1475102938!E31,1475103516!E31,1475104094!E31,1475104657!E31,1475105235!E31,1475105798!E31,1475126432!E31,1475126994!E31,1475127556!E31,1475128134!E31,1475128697!E31,1475129275!E31,1475129837!E31,1475130399!E31,1475130961!E31,1475131523!E31,1475152086!E31,1475152648!E31,1475153210!E31,1475153772!E31,1475154335!E31,1475154897!E31,1475155474!E31,1475156052!E31,1475156615!E31,1475157178!E31)</f>
        <v>0</v>
      </c>
      <c r="F31">
        <f>MEDIAN(1475100689!F31,1475101251!F31,1475101813!F31,1475102376!F31,1475102938!F31,1475103516!F31,1475104094!F31,1475104657!F31,1475105235!F31,1475105798!F31,1475126432!F31,1475126994!F31,1475127556!F31,1475128134!F31,1475128697!F31,1475129275!F31,1475129837!F31,1475130399!F31,1475130961!F31,1475131523!F31,1475152086!F31,1475152648!F31,1475153210!F31,1475153772!F31,1475154335!F31,1475154897!F31,1475155474!F31,1475156052!F31,1475156615!F31,1475157178!F31)</f>
        <v>0</v>
      </c>
      <c r="G31">
        <f>MEDIAN(1475100689!G31,1475101251!G31,1475101813!G31,1475102376!G31,1475102938!G31,1475103516!G31,1475104094!G31,1475104657!G31,1475105235!G31,1475105798!G31,1475126432!G31,1475126994!G31,1475127556!G31,1475128134!G31,1475128697!G31,1475129275!G31,1475129837!G31,1475130399!G31,1475130961!G31,1475131523!G31,1475152086!G31,1475152648!G31,1475153210!G31,1475153772!G31,1475154335!G31,1475154897!G31,1475155474!G31,1475156052!G31,1475156615!G31,1475157178!G31)</f>
        <v>0</v>
      </c>
      <c r="H31">
        <f>MEDIAN(1475100689!H31,1475101251!H31,1475101813!H31,1475102376!H31,1475102938!H31,1475103516!H31,1475104094!H31,1475104657!H31,1475105235!H31,1475105798!H31,1475126432!H31,1475126994!H31,1475127556!H31,1475128134!H31,1475128697!H31,1475129275!H31,1475129837!H31,1475130399!H31,1475130961!H31,1475131523!H31,1475152086!H31,1475152648!H31,1475153210!H31,1475153772!H31,1475154335!H31,1475154897!H31,1475155474!H31,1475156052!H31,1475156615!H31,1475157178!H31)</f>
        <v>0</v>
      </c>
      <c r="I31">
        <f>MEDIAN(1475100689!I31,1475101251!I31,1475101813!I31,1475102376!I31,1475102938!I31,1475103516!I31,1475104094!I31,1475104657!I31,1475105235!I31,1475105798!I31,1475126432!I31,1475126994!I31,1475127556!I31,1475128134!I31,1475128697!I31,1475129275!I31,1475129837!I31,1475130399!I31,1475130961!I31,1475131523!I31,1475152086!I31,1475152648!I31,1475153210!I31,1475153772!I31,1475154335!I31,1475154897!I31,1475155474!I31,1475156052!I31,1475156615!I31,1475157178!I31)</f>
        <v>0</v>
      </c>
      <c r="J31">
        <f>MEDIAN(1475100689!J31,1475101251!J31,1475101813!J31,1475102376!J31,1475102938!J31,1475103516!J31,1475104094!J31,1475104657!J31,1475105235!J31,1475105798!J31,1475126432!J31,1475126994!J31,1475127556!J31,1475128134!J31,1475128697!J31,1475129275!J31,1475129837!J31,1475130399!J31,1475130961!J31,1475131523!J31,1475152086!J31,1475152648!J31,1475153210!J31,1475153772!J31,1475154335!J31,1475154897!J31,1475155474!J31,1475156052!J31,1475156615!J31,1475157178!J31)</f>
        <v>0</v>
      </c>
      <c r="K31">
        <f>MEDIAN(1475100689!K31,1475101251!K31,1475101813!K31,1475102376!K31,1475102938!K31,1475103516!K31,1475104094!K31,1475104657!K31,1475105235!K31,1475105798!K31,1475126432!K31,1475126994!K31,1475127556!K31,1475128134!K31,1475128697!K31,1475129275!K31,1475129837!K31,1475130399!K31,1475130961!K31,1475131523!K31,1475152086!K31,1475152648!K31,1475153210!K31,1475153772!K31,1475154335!K31,1475154897!K31,1475155474!K31,1475156052!K31,1475156615!K31,1475157178!K31)</f>
        <v>0</v>
      </c>
    </row>
    <row r="32" spans="1:11">
      <c r="A32">
        <f>MEDIAN(1475100689!A32,1475101251!A32,1475101813!A32,1475102376!A32,1475102938!A32,1475103516!A32,1475104094!A32,1475104657!A32,1475105235!A32,1475105798!A32,1475126432!A32,1475126994!A32,1475127556!A32,1475128134!A32,1475128697!A32,1475129275!A32,1475129837!A32,1475130399!A32,1475130961!A32,1475131523!A32,1475152086!A32,1475152648!A32,1475153210!A32,1475153772!A32,1475154335!A32,1475154897!A32,1475155474!A32,1475156052!A32,1475156615!A32,1475157178!A32)</f>
        <v>0</v>
      </c>
      <c r="B32">
        <f>MEDIAN(1475100689!B32,1475101251!B32,1475101813!B32,1475102376!B32,1475102938!B32,1475103516!B32,1475104094!B32,1475104657!B32,1475105235!B32,1475105798!B32,1475126432!B32,1475126994!B32,1475127556!B32,1475128134!B32,1475128697!B32,1475129275!B32,1475129837!B32,1475130399!B32,1475130961!B32,1475131523!B32,1475152086!B32,1475152648!B32,1475153210!B32,1475153772!B32,1475154335!B32,1475154897!B32,1475155474!B32,1475156052!B32,1475156615!B32,1475157178!B32)</f>
        <v>0</v>
      </c>
      <c r="C32">
        <f>MEDIAN(1475100689!C32,1475101251!C32,1475101813!C32,1475102376!C32,1475102938!C32,1475103516!C32,1475104094!C32,1475104657!C32,1475105235!C32,1475105798!C32,1475126432!C32,1475126994!C32,1475127556!C32,1475128134!C32,1475128697!C32,1475129275!C32,1475129837!C32,1475130399!C32,1475130961!C32,1475131523!C32,1475152086!C32,1475152648!C32,1475153210!C32,1475153772!C32,1475154335!C32,1475154897!C32,1475155474!C32,1475156052!C32,1475156615!C32,1475157178!C32)</f>
        <v>0</v>
      </c>
      <c r="D32">
        <f>MEDIAN(1475100689!D32,1475101251!D32,1475101813!D32,1475102376!D32,1475102938!D32,1475103516!D32,1475104094!D32,1475104657!D32,1475105235!D32,1475105798!D32,1475126432!D32,1475126994!D32,1475127556!D32,1475128134!D32,1475128697!D32,1475129275!D32,1475129837!D32,1475130399!D32,1475130961!D32,1475131523!D32,1475152086!D32,1475152648!D32,1475153210!D32,1475153772!D32,1475154335!D32,1475154897!D32,1475155474!D32,1475156052!D32,1475156615!D32,1475157178!D32)</f>
        <v>0</v>
      </c>
      <c r="E32">
        <f>MEDIAN(1475100689!E32,1475101251!E32,1475101813!E32,1475102376!E32,1475102938!E32,1475103516!E32,1475104094!E32,1475104657!E32,1475105235!E32,1475105798!E32,1475126432!E32,1475126994!E32,1475127556!E32,1475128134!E32,1475128697!E32,1475129275!E32,1475129837!E32,1475130399!E32,1475130961!E32,1475131523!E32,1475152086!E32,1475152648!E32,1475153210!E32,1475153772!E32,1475154335!E32,1475154897!E32,1475155474!E32,1475156052!E32,1475156615!E32,1475157178!E32)</f>
        <v>0</v>
      </c>
      <c r="F32">
        <f>MEDIAN(1475100689!F32,1475101251!F32,1475101813!F32,1475102376!F32,1475102938!F32,1475103516!F32,1475104094!F32,1475104657!F32,1475105235!F32,1475105798!F32,1475126432!F32,1475126994!F32,1475127556!F32,1475128134!F32,1475128697!F32,1475129275!F32,1475129837!F32,1475130399!F32,1475130961!F32,1475131523!F32,1475152086!F32,1475152648!F32,1475153210!F32,1475153772!F32,1475154335!F32,1475154897!F32,1475155474!F32,1475156052!F32,1475156615!F32,1475157178!F32)</f>
        <v>0</v>
      </c>
      <c r="G32">
        <f>MEDIAN(1475100689!G32,1475101251!G32,1475101813!G32,1475102376!G32,1475102938!G32,1475103516!G32,1475104094!G32,1475104657!G32,1475105235!G32,1475105798!G32,1475126432!G32,1475126994!G32,1475127556!G32,1475128134!G32,1475128697!G32,1475129275!G32,1475129837!G32,1475130399!G32,1475130961!G32,1475131523!G32,1475152086!G32,1475152648!G32,1475153210!G32,1475153772!G32,1475154335!G32,1475154897!G32,1475155474!G32,1475156052!G32,1475156615!G32,1475157178!G32)</f>
        <v>0</v>
      </c>
      <c r="H32">
        <f>MEDIAN(1475100689!H32,1475101251!H32,1475101813!H32,1475102376!H32,1475102938!H32,1475103516!H32,1475104094!H32,1475104657!H32,1475105235!H32,1475105798!H32,1475126432!H32,1475126994!H32,1475127556!H32,1475128134!H32,1475128697!H32,1475129275!H32,1475129837!H32,1475130399!H32,1475130961!H32,1475131523!H32,1475152086!H32,1475152648!H32,1475153210!H32,1475153772!H32,1475154335!H32,1475154897!H32,1475155474!H32,1475156052!H32,1475156615!H32,1475157178!H32)</f>
        <v>0</v>
      </c>
      <c r="I32">
        <f>MEDIAN(1475100689!I32,1475101251!I32,1475101813!I32,1475102376!I32,1475102938!I32,1475103516!I32,1475104094!I32,1475104657!I32,1475105235!I32,1475105798!I32,1475126432!I32,1475126994!I32,1475127556!I32,1475128134!I32,1475128697!I32,1475129275!I32,1475129837!I32,1475130399!I32,1475130961!I32,1475131523!I32,1475152086!I32,1475152648!I32,1475153210!I32,1475153772!I32,1475154335!I32,1475154897!I32,1475155474!I32,1475156052!I32,1475156615!I32,1475157178!I32)</f>
        <v>0</v>
      </c>
      <c r="J32">
        <f>MEDIAN(1475100689!J32,1475101251!J32,1475101813!J32,1475102376!J32,1475102938!J32,1475103516!J32,1475104094!J32,1475104657!J32,1475105235!J32,1475105798!J32,1475126432!J32,1475126994!J32,1475127556!J32,1475128134!J32,1475128697!J32,1475129275!J32,1475129837!J32,1475130399!J32,1475130961!J32,1475131523!J32,1475152086!J32,1475152648!J32,1475153210!J32,1475153772!J32,1475154335!J32,1475154897!J32,1475155474!J32,1475156052!J32,1475156615!J32,1475157178!J32)</f>
        <v>0</v>
      </c>
      <c r="K32">
        <f>MEDIAN(1475100689!K32,1475101251!K32,1475101813!K32,1475102376!K32,1475102938!K32,1475103516!K32,1475104094!K32,1475104657!K32,1475105235!K32,1475105798!K32,1475126432!K32,1475126994!K32,1475127556!K32,1475128134!K32,1475128697!K32,1475129275!K32,1475129837!K32,1475130399!K32,1475130961!K32,1475131523!K32,1475152086!K32,1475152648!K32,1475153210!K32,1475153772!K32,1475154335!K32,1475154897!K32,1475155474!K32,1475156052!K32,1475156615!K32,1475157178!K32)</f>
        <v>0</v>
      </c>
    </row>
    <row r="33" spans="1:11">
      <c r="A33">
        <f>MEDIAN(1475100689!A33,1475101251!A33,1475101813!A33,1475102376!A33,1475102938!A33,1475103516!A33,1475104094!A33,1475104657!A33,1475105235!A33,1475105798!A33,1475126432!A33,1475126994!A33,1475127556!A33,1475128134!A33,1475128697!A33,1475129275!A33,1475129837!A33,1475130399!A33,1475130961!A33,1475131523!A33,1475152086!A33,1475152648!A33,1475153210!A33,1475153772!A33,1475154335!A33,1475154897!A33,1475155474!A33,1475156052!A33,1475156615!A33,1475157178!A33)</f>
        <v>0</v>
      </c>
      <c r="B33">
        <f>MEDIAN(1475100689!B33,1475101251!B33,1475101813!B33,1475102376!B33,1475102938!B33,1475103516!B33,1475104094!B33,1475104657!B33,1475105235!B33,1475105798!B33,1475126432!B33,1475126994!B33,1475127556!B33,1475128134!B33,1475128697!B33,1475129275!B33,1475129837!B33,1475130399!B33,1475130961!B33,1475131523!B33,1475152086!B33,1475152648!B33,1475153210!B33,1475153772!B33,1475154335!B33,1475154897!B33,1475155474!B33,1475156052!B33,1475156615!B33,1475157178!B33)</f>
        <v>0</v>
      </c>
      <c r="C33">
        <f>MEDIAN(1475100689!C33,1475101251!C33,1475101813!C33,1475102376!C33,1475102938!C33,1475103516!C33,1475104094!C33,1475104657!C33,1475105235!C33,1475105798!C33,1475126432!C33,1475126994!C33,1475127556!C33,1475128134!C33,1475128697!C33,1475129275!C33,1475129837!C33,1475130399!C33,1475130961!C33,1475131523!C33,1475152086!C33,1475152648!C33,1475153210!C33,1475153772!C33,1475154335!C33,1475154897!C33,1475155474!C33,1475156052!C33,1475156615!C33,1475157178!C33)</f>
        <v>0</v>
      </c>
      <c r="D33">
        <f>MEDIAN(1475100689!D33,1475101251!D33,1475101813!D33,1475102376!D33,1475102938!D33,1475103516!D33,1475104094!D33,1475104657!D33,1475105235!D33,1475105798!D33,1475126432!D33,1475126994!D33,1475127556!D33,1475128134!D33,1475128697!D33,1475129275!D33,1475129837!D33,1475130399!D33,1475130961!D33,1475131523!D33,1475152086!D33,1475152648!D33,1475153210!D33,1475153772!D33,1475154335!D33,1475154897!D33,1475155474!D33,1475156052!D33,1475156615!D33,1475157178!D33)</f>
        <v>0</v>
      </c>
      <c r="E33">
        <f>MEDIAN(1475100689!E33,1475101251!E33,1475101813!E33,1475102376!E33,1475102938!E33,1475103516!E33,1475104094!E33,1475104657!E33,1475105235!E33,1475105798!E33,1475126432!E33,1475126994!E33,1475127556!E33,1475128134!E33,1475128697!E33,1475129275!E33,1475129837!E33,1475130399!E33,1475130961!E33,1475131523!E33,1475152086!E33,1475152648!E33,1475153210!E33,1475153772!E33,1475154335!E33,1475154897!E33,1475155474!E33,1475156052!E33,1475156615!E33,1475157178!E33)</f>
        <v>0</v>
      </c>
      <c r="F33">
        <f>MEDIAN(1475100689!F33,1475101251!F33,1475101813!F33,1475102376!F33,1475102938!F33,1475103516!F33,1475104094!F33,1475104657!F33,1475105235!F33,1475105798!F33,1475126432!F33,1475126994!F33,1475127556!F33,1475128134!F33,1475128697!F33,1475129275!F33,1475129837!F33,1475130399!F33,1475130961!F33,1475131523!F33,1475152086!F33,1475152648!F33,1475153210!F33,1475153772!F33,1475154335!F33,1475154897!F33,1475155474!F33,1475156052!F33,1475156615!F33,1475157178!F33)</f>
        <v>0</v>
      </c>
      <c r="G33">
        <f>MEDIAN(1475100689!G33,1475101251!G33,1475101813!G33,1475102376!G33,1475102938!G33,1475103516!G33,1475104094!G33,1475104657!G33,1475105235!G33,1475105798!G33,1475126432!G33,1475126994!G33,1475127556!G33,1475128134!G33,1475128697!G33,1475129275!G33,1475129837!G33,1475130399!G33,1475130961!G33,1475131523!G33,1475152086!G33,1475152648!G33,1475153210!G33,1475153772!G33,1475154335!G33,1475154897!G33,1475155474!G33,1475156052!G33,1475156615!G33,1475157178!G33)</f>
        <v>0</v>
      </c>
      <c r="H33">
        <f>MEDIAN(1475100689!H33,1475101251!H33,1475101813!H33,1475102376!H33,1475102938!H33,1475103516!H33,1475104094!H33,1475104657!H33,1475105235!H33,1475105798!H33,1475126432!H33,1475126994!H33,1475127556!H33,1475128134!H33,1475128697!H33,1475129275!H33,1475129837!H33,1475130399!H33,1475130961!H33,1475131523!H33,1475152086!H33,1475152648!H33,1475153210!H33,1475153772!H33,1475154335!H33,1475154897!H33,1475155474!H33,1475156052!H33,1475156615!H33,1475157178!H33)</f>
        <v>0</v>
      </c>
      <c r="I33">
        <f>MEDIAN(1475100689!I33,1475101251!I33,1475101813!I33,1475102376!I33,1475102938!I33,1475103516!I33,1475104094!I33,1475104657!I33,1475105235!I33,1475105798!I33,1475126432!I33,1475126994!I33,1475127556!I33,1475128134!I33,1475128697!I33,1475129275!I33,1475129837!I33,1475130399!I33,1475130961!I33,1475131523!I33,1475152086!I33,1475152648!I33,1475153210!I33,1475153772!I33,1475154335!I33,1475154897!I33,1475155474!I33,1475156052!I33,1475156615!I33,1475157178!I33)</f>
        <v>0</v>
      </c>
      <c r="J33">
        <f>MEDIAN(1475100689!J33,1475101251!J33,1475101813!J33,1475102376!J33,1475102938!J33,1475103516!J33,1475104094!J33,1475104657!J33,1475105235!J33,1475105798!J33,1475126432!J33,1475126994!J33,1475127556!J33,1475128134!J33,1475128697!J33,1475129275!J33,1475129837!J33,1475130399!J33,1475130961!J33,1475131523!J33,1475152086!J33,1475152648!J33,1475153210!J33,1475153772!J33,1475154335!J33,1475154897!J33,1475155474!J33,1475156052!J33,1475156615!J33,1475157178!J33)</f>
        <v>0</v>
      </c>
      <c r="K33">
        <f>MEDIAN(1475100689!K33,1475101251!K33,1475101813!K33,1475102376!K33,1475102938!K33,1475103516!K33,1475104094!K33,1475104657!K33,1475105235!K33,1475105798!K33,1475126432!K33,1475126994!K33,1475127556!K33,1475128134!K33,1475128697!K33,1475129275!K33,1475129837!K33,1475130399!K33,1475130961!K33,1475131523!K33,1475152086!K33,1475152648!K33,1475153210!K33,1475153772!K33,1475154335!K33,1475154897!K33,1475155474!K33,1475156052!K33,1475156615!K33,1475157178!K33)</f>
        <v>0</v>
      </c>
    </row>
    <row r="34" spans="1:11">
      <c r="A34">
        <f>MEDIAN(1475100689!A34,1475101251!A34,1475101813!A34,1475102376!A34,1475102938!A34,1475103516!A34,1475104094!A34,1475104657!A34,1475105235!A34,1475105798!A34,1475126432!A34,1475126994!A34,1475127556!A34,1475128134!A34,1475128697!A34,1475129275!A34,1475129837!A34,1475130399!A34,1475130961!A34,1475131523!A34,1475152086!A34,1475152648!A34,1475153210!A34,1475153772!A34,1475154335!A34,1475154897!A34,1475155474!A34,1475156052!A34,1475156615!A34,1475157178!A34)</f>
        <v>0</v>
      </c>
      <c r="B34">
        <f>MEDIAN(1475100689!B34,1475101251!B34,1475101813!B34,1475102376!B34,1475102938!B34,1475103516!B34,1475104094!B34,1475104657!B34,1475105235!B34,1475105798!B34,1475126432!B34,1475126994!B34,1475127556!B34,1475128134!B34,1475128697!B34,1475129275!B34,1475129837!B34,1475130399!B34,1475130961!B34,1475131523!B34,1475152086!B34,1475152648!B34,1475153210!B34,1475153772!B34,1475154335!B34,1475154897!B34,1475155474!B34,1475156052!B34,1475156615!B34,1475157178!B34)</f>
        <v>0</v>
      </c>
      <c r="C34">
        <f>MEDIAN(1475100689!C34,1475101251!C34,1475101813!C34,1475102376!C34,1475102938!C34,1475103516!C34,1475104094!C34,1475104657!C34,1475105235!C34,1475105798!C34,1475126432!C34,1475126994!C34,1475127556!C34,1475128134!C34,1475128697!C34,1475129275!C34,1475129837!C34,1475130399!C34,1475130961!C34,1475131523!C34,1475152086!C34,1475152648!C34,1475153210!C34,1475153772!C34,1475154335!C34,1475154897!C34,1475155474!C34,1475156052!C34,1475156615!C34,1475157178!C34)</f>
        <v>0</v>
      </c>
      <c r="D34">
        <f>MEDIAN(1475100689!D34,1475101251!D34,1475101813!D34,1475102376!D34,1475102938!D34,1475103516!D34,1475104094!D34,1475104657!D34,1475105235!D34,1475105798!D34,1475126432!D34,1475126994!D34,1475127556!D34,1475128134!D34,1475128697!D34,1475129275!D34,1475129837!D34,1475130399!D34,1475130961!D34,1475131523!D34,1475152086!D34,1475152648!D34,1475153210!D34,1475153772!D34,1475154335!D34,1475154897!D34,1475155474!D34,1475156052!D34,1475156615!D34,1475157178!D34)</f>
        <v>0</v>
      </c>
      <c r="E34">
        <f>MEDIAN(1475100689!E34,1475101251!E34,1475101813!E34,1475102376!E34,1475102938!E34,1475103516!E34,1475104094!E34,1475104657!E34,1475105235!E34,1475105798!E34,1475126432!E34,1475126994!E34,1475127556!E34,1475128134!E34,1475128697!E34,1475129275!E34,1475129837!E34,1475130399!E34,1475130961!E34,1475131523!E34,1475152086!E34,1475152648!E34,1475153210!E34,1475153772!E34,1475154335!E34,1475154897!E34,1475155474!E34,1475156052!E34,1475156615!E34,1475157178!E34)</f>
        <v>0</v>
      </c>
      <c r="F34">
        <f>MEDIAN(1475100689!F34,1475101251!F34,1475101813!F34,1475102376!F34,1475102938!F34,1475103516!F34,1475104094!F34,1475104657!F34,1475105235!F34,1475105798!F34,1475126432!F34,1475126994!F34,1475127556!F34,1475128134!F34,1475128697!F34,1475129275!F34,1475129837!F34,1475130399!F34,1475130961!F34,1475131523!F34,1475152086!F34,1475152648!F34,1475153210!F34,1475153772!F34,1475154335!F34,1475154897!F34,1475155474!F34,1475156052!F34,1475156615!F34,1475157178!F34)</f>
        <v>0</v>
      </c>
      <c r="G34">
        <f>MEDIAN(1475100689!G34,1475101251!G34,1475101813!G34,1475102376!G34,1475102938!G34,1475103516!G34,1475104094!G34,1475104657!G34,1475105235!G34,1475105798!G34,1475126432!G34,1475126994!G34,1475127556!G34,1475128134!G34,1475128697!G34,1475129275!G34,1475129837!G34,1475130399!G34,1475130961!G34,1475131523!G34,1475152086!G34,1475152648!G34,1475153210!G34,1475153772!G34,1475154335!G34,1475154897!G34,1475155474!G34,1475156052!G34,1475156615!G34,1475157178!G34)</f>
        <v>0</v>
      </c>
      <c r="H34">
        <f>MEDIAN(1475100689!H34,1475101251!H34,1475101813!H34,1475102376!H34,1475102938!H34,1475103516!H34,1475104094!H34,1475104657!H34,1475105235!H34,1475105798!H34,1475126432!H34,1475126994!H34,1475127556!H34,1475128134!H34,1475128697!H34,1475129275!H34,1475129837!H34,1475130399!H34,1475130961!H34,1475131523!H34,1475152086!H34,1475152648!H34,1475153210!H34,1475153772!H34,1475154335!H34,1475154897!H34,1475155474!H34,1475156052!H34,1475156615!H34,1475157178!H34)</f>
        <v>0</v>
      </c>
      <c r="I34">
        <f>MEDIAN(1475100689!I34,1475101251!I34,1475101813!I34,1475102376!I34,1475102938!I34,1475103516!I34,1475104094!I34,1475104657!I34,1475105235!I34,1475105798!I34,1475126432!I34,1475126994!I34,1475127556!I34,1475128134!I34,1475128697!I34,1475129275!I34,1475129837!I34,1475130399!I34,1475130961!I34,1475131523!I34,1475152086!I34,1475152648!I34,1475153210!I34,1475153772!I34,1475154335!I34,1475154897!I34,1475155474!I34,1475156052!I34,1475156615!I34,1475157178!I34)</f>
        <v>0</v>
      </c>
      <c r="J34">
        <f>MEDIAN(1475100689!J34,1475101251!J34,1475101813!J34,1475102376!J34,1475102938!J34,1475103516!J34,1475104094!J34,1475104657!J34,1475105235!J34,1475105798!J34,1475126432!J34,1475126994!J34,1475127556!J34,1475128134!J34,1475128697!J34,1475129275!J34,1475129837!J34,1475130399!J34,1475130961!J34,1475131523!J34,1475152086!J34,1475152648!J34,1475153210!J34,1475153772!J34,1475154335!J34,1475154897!J34,1475155474!J34,1475156052!J34,1475156615!J34,1475157178!J34)</f>
        <v>0</v>
      </c>
      <c r="K34">
        <f>MEDIAN(1475100689!K34,1475101251!K34,1475101813!K34,1475102376!K34,1475102938!K34,1475103516!K34,1475104094!K34,1475104657!K34,1475105235!K34,1475105798!K34,1475126432!K34,1475126994!K34,1475127556!K34,1475128134!K34,1475128697!K34,1475129275!K34,1475129837!K34,1475130399!K34,1475130961!K34,1475131523!K34,1475152086!K34,1475152648!K34,1475153210!K34,1475153772!K34,1475154335!K34,1475154897!K34,1475155474!K34,1475156052!K34,1475156615!K34,1475157178!K34)</f>
        <v>0</v>
      </c>
    </row>
    <row r="35" spans="1:11">
      <c r="A35">
        <f>MEDIAN(1475100689!A35,1475101251!A35,1475101813!A35,1475102376!A35,1475102938!A35,1475103516!A35,1475104094!A35,1475104657!A35,1475105235!A35,1475105798!A35,1475126432!A35,1475126994!A35,1475127556!A35,1475128134!A35,1475128697!A35,1475129275!A35,1475129837!A35,1475130399!A35,1475130961!A35,1475131523!A35,1475152086!A35,1475152648!A35,1475153210!A35,1475153772!A35,1475154335!A35,1475154897!A35,1475155474!A35,1475156052!A35,1475156615!A35,1475157178!A35)</f>
        <v>0</v>
      </c>
      <c r="B35">
        <f>MEDIAN(1475100689!B35,1475101251!B35,1475101813!B35,1475102376!B35,1475102938!B35,1475103516!B35,1475104094!B35,1475104657!B35,1475105235!B35,1475105798!B35,1475126432!B35,1475126994!B35,1475127556!B35,1475128134!B35,1475128697!B35,1475129275!B35,1475129837!B35,1475130399!B35,1475130961!B35,1475131523!B35,1475152086!B35,1475152648!B35,1475153210!B35,1475153772!B35,1475154335!B35,1475154897!B35,1475155474!B35,1475156052!B35,1475156615!B35,1475157178!B35)</f>
        <v>0</v>
      </c>
      <c r="C35">
        <f>MEDIAN(1475100689!C35,1475101251!C35,1475101813!C35,1475102376!C35,1475102938!C35,1475103516!C35,1475104094!C35,1475104657!C35,1475105235!C35,1475105798!C35,1475126432!C35,1475126994!C35,1475127556!C35,1475128134!C35,1475128697!C35,1475129275!C35,1475129837!C35,1475130399!C35,1475130961!C35,1475131523!C35,1475152086!C35,1475152648!C35,1475153210!C35,1475153772!C35,1475154335!C35,1475154897!C35,1475155474!C35,1475156052!C35,1475156615!C35,1475157178!C35)</f>
        <v>0</v>
      </c>
      <c r="D35">
        <f>MEDIAN(1475100689!D35,1475101251!D35,1475101813!D35,1475102376!D35,1475102938!D35,1475103516!D35,1475104094!D35,1475104657!D35,1475105235!D35,1475105798!D35,1475126432!D35,1475126994!D35,1475127556!D35,1475128134!D35,1475128697!D35,1475129275!D35,1475129837!D35,1475130399!D35,1475130961!D35,1475131523!D35,1475152086!D35,1475152648!D35,1475153210!D35,1475153772!D35,1475154335!D35,1475154897!D35,1475155474!D35,1475156052!D35,1475156615!D35,1475157178!D35)</f>
        <v>0</v>
      </c>
      <c r="E35">
        <f>MEDIAN(1475100689!E35,1475101251!E35,1475101813!E35,1475102376!E35,1475102938!E35,1475103516!E35,1475104094!E35,1475104657!E35,1475105235!E35,1475105798!E35,1475126432!E35,1475126994!E35,1475127556!E35,1475128134!E35,1475128697!E35,1475129275!E35,1475129837!E35,1475130399!E35,1475130961!E35,1475131523!E35,1475152086!E35,1475152648!E35,1475153210!E35,1475153772!E35,1475154335!E35,1475154897!E35,1475155474!E35,1475156052!E35,1475156615!E35,1475157178!E35)</f>
        <v>0</v>
      </c>
      <c r="F35">
        <f>MEDIAN(1475100689!F35,1475101251!F35,1475101813!F35,1475102376!F35,1475102938!F35,1475103516!F35,1475104094!F35,1475104657!F35,1475105235!F35,1475105798!F35,1475126432!F35,1475126994!F35,1475127556!F35,1475128134!F35,1475128697!F35,1475129275!F35,1475129837!F35,1475130399!F35,1475130961!F35,1475131523!F35,1475152086!F35,1475152648!F35,1475153210!F35,1475153772!F35,1475154335!F35,1475154897!F35,1475155474!F35,1475156052!F35,1475156615!F35,1475157178!F35)</f>
        <v>0</v>
      </c>
      <c r="G35">
        <f>MEDIAN(1475100689!G35,1475101251!G35,1475101813!G35,1475102376!G35,1475102938!G35,1475103516!G35,1475104094!G35,1475104657!G35,1475105235!G35,1475105798!G35,1475126432!G35,1475126994!G35,1475127556!G35,1475128134!G35,1475128697!G35,1475129275!G35,1475129837!G35,1475130399!G35,1475130961!G35,1475131523!G35,1475152086!G35,1475152648!G35,1475153210!G35,1475153772!G35,1475154335!G35,1475154897!G35,1475155474!G35,1475156052!G35,1475156615!G35,1475157178!G35)</f>
        <v>0</v>
      </c>
      <c r="H35">
        <f>MEDIAN(1475100689!H35,1475101251!H35,1475101813!H35,1475102376!H35,1475102938!H35,1475103516!H35,1475104094!H35,1475104657!H35,1475105235!H35,1475105798!H35,1475126432!H35,1475126994!H35,1475127556!H35,1475128134!H35,1475128697!H35,1475129275!H35,1475129837!H35,1475130399!H35,1475130961!H35,1475131523!H35,1475152086!H35,1475152648!H35,1475153210!H35,1475153772!H35,1475154335!H35,1475154897!H35,1475155474!H35,1475156052!H35,1475156615!H35,1475157178!H35)</f>
        <v>0</v>
      </c>
      <c r="I35">
        <f>MEDIAN(1475100689!I35,1475101251!I35,1475101813!I35,1475102376!I35,1475102938!I35,1475103516!I35,1475104094!I35,1475104657!I35,1475105235!I35,1475105798!I35,1475126432!I35,1475126994!I35,1475127556!I35,1475128134!I35,1475128697!I35,1475129275!I35,1475129837!I35,1475130399!I35,1475130961!I35,1475131523!I35,1475152086!I35,1475152648!I35,1475153210!I35,1475153772!I35,1475154335!I35,1475154897!I35,1475155474!I35,1475156052!I35,1475156615!I35,1475157178!I35)</f>
        <v>0</v>
      </c>
      <c r="J35">
        <f>MEDIAN(1475100689!J35,1475101251!J35,1475101813!J35,1475102376!J35,1475102938!J35,1475103516!J35,1475104094!J35,1475104657!J35,1475105235!J35,1475105798!J35,1475126432!J35,1475126994!J35,1475127556!J35,1475128134!J35,1475128697!J35,1475129275!J35,1475129837!J35,1475130399!J35,1475130961!J35,1475131523!J35,1475152086!J35,1475152648!J35,1475153210!J35,1475153772!J35,1475154335!J35,1475154897!J35,1475155474!J35,1475156052!J35,1475156615!J35,1475157178!J35)</f>
        <v>0</v>
      </c>
      <c r="K35">
        <f>MEDIAN(1475100689!K35,1475101251!K35,1475101813!K35,1475102376!K35,1475102938!K35,1475103516!K35,1475104094!K35,1475104657!K35,1475105235!K35,1475105798!K35,1475126432!K35,1475126994!K35,1475127556!K35,1475128134!K35,1475128697!K35,1475129275!K35,1475129837!K35,1475130399!K35,1475130961!K35,1475131523!K35,1475152086!K35,1475152648!K35,1475153210!K35,1475153772!K35,1475154335!K35,1475154897!K35,1475155474!K35,1475156052!K35,1475156615!K35,1475157178!K35)</f>
        <v>0</v>
      </c>
    </row>
    <row r="36" spans="1:11">
      <c r="A36">
        <f>MEDIAN(1475100689!A36,1475101251!A36,1475101813!A36,1475102376!A36,1475102938!A36,1475103516!A36,1475104094!A36,1475104657!A36,1475105235!A36,1475105798!A36,1475126432!A36,1475126994!A36,1475127556!A36,1475128134!A36,1475128697!A36,1475129275!A36,1475129837!A36,1475130399!A36,1475130961!A36,1475131523!A36,1475152086!A36,1475152648!A36,1475153210!A36,1475153772!A36,1475154335!A36,1475154897!A36,1475155474!A36,1475156052!A36,1475156615!A36,1475157178!A36)</f>
        <v>0</v>
      </c>
      <c r="B36">
        <f>MEDIAN(1475100689!B36,1475101251!B36,1475101813!B36,1475102376!B36,1475102938!B36,1475103516!B36,1475104094!B36,1475104657!B36,1475105235!B36,1475105798!B36,1475126432!B36,1475126994!B36,1475127556!B36,1475128134!B36,1475128697!B36,1475129275!B36,1475129837!B36,1475130399!B36,1475130961!B36,1475131523!B36,1475152086!B36,1475152648!B36,1475153210!B36,1475153772!B36,1475154335!B36,1475154897!B36,1475155474!B36,1475156052!B36,1475156615!B36,1475157178!B36)</f>
        <v>0</v>
      </c>
      <c r="C36">
        <f>MEDIAN(1475100689!C36,1475101251!C36,1475101813!C36,1475102376!C36,1475102938!C36,1475103516!C36,1475104094!C36,1475104657!C36,1475105235!C36,1475105798!C36,1475126432!C36,1475126994!C36,1475127556!C36,1475128134!C36,1475128697!C36,1475129275!C36,1475129837!C36,1475130399!C36,1475130961!C36,1475131523!C36,1475152086!C36,1475152648!C36,1475153210!C36,1475153772!C36,1475154335!C36,1475154897!C36,1475155474!C36,1475156052!C36,1475156615!C36,1475157178!C36)</f>
        <v>0</v>
      </c>
      <c r="D36">
        <f>MEDIAN(1475100689!D36,1475101251!D36,1475101813!D36,1475102376!D36,1475102938!D36,1475103516!D36,1475104094!D36,1475104657!D36,1475105235!D36,1475105798!D36,1475126432!D36,1475126994!D36,1475127556!D36,1475128134!D36,1475128697!D36,1475129275!D36,1475129837!D36,1475130399!D36,1475130961!D36,1475131523!D36,1475152086!D36,1475152648!D36,1475153210!D36,1475153772!D36,1475154335!D36,1475154897!D36,1475155474!D36,1475156052!D36,1475156615!D36,1475157178!D36)</f>
        <v>0</v>
      </c>
      <c r="E36">
        <f>MEDIAN(1475100689!E36,1475101251!E36,1475101813!E36,1475102376!E36,1475102938!E36,1475103516!E36,1475104094!E36,1475104657!E36,1475105235!E36,1475105798!E36,1475126432!E36,1475126994!E36,1475127556!E36,1475128134!E36,1475128697!E36,1475129275!E36,1475129837!E36,1475130399!E36,1475130961!E36,1475131523!E36,1475152086!E36,1475152648!E36,1475153210!E36,1475153772!E36,1475154335!E36,1475154897!E36,1475155474!E36,1475156052!E36,1475156615!E36,1475157178!E36)</f>
        <v>0</v>
      </c>
      <c r="F36">
        <f>MEDIAN(1475100689!F36,1475101251!F36,1475101813!F36,1475102376!F36,1475102938!F36,1475103516!F36,1475104094!F36,1475104657!F36,1475105235!F36,1475105798!F36,1475126432!F36,1475126994!F36,1475127556!F36,1475128134!F36,1475128697!F36,1475129275!F36,1475129837!F36,1475130399!F36,1475130961!F36,1475131523!F36,1475152086!F36,1475152648!F36,1475153210!F36,1475153772!F36,1475154335!F36,1475154897!F36,1475155474!F36,1475156052!F36,1475156615!F36,1475157178!F36)</f>
        <v>0</v>
      </c>
      <c r="G36">
        <f>MEDIAN(1475100689!G36,1475101251!G36,1475101813!G36,1475102376!G36,1475102938!G36,1475103516!G36,1475104094!G36,1475104657!G36,1475105235!G36,1475105798!G36,1475126432!G36,1475126994!G36,1475127556!G36,1475128134!G36,1475128697!G36,1475129275!G36,1475129837!G36,1475130399!G36,1475130961!G36,1475131523!G36,1475152086!G36,1475152648!G36,1475153210!G36,1475153772!G36,1475154335!G36,1475154897!G36,1475155474!G36,1475156052!G36,1475156615!G36,1475157178!G36)</f>
        <v>0</v>
      </c>
      <c r="H36">
        <f>MEDIAN(1475100689!H36,1475101251!H36,1475101813!H36,1475102376!H36,1475102938!H36,1475103516!H36,1475104094!H36,1475104657!H36,1475105235!H36,1475105798!H36,1475126432!H36,1475126994!H36,1475127556!H36,1475128134!H36,1475128697!H36,1475129275!H36,1475129837!H36,1475130399!H36,1475130961!H36,1475131523!H36,1475152086!H36,1475152648!H36,1475153210!H36,1475153772!H36,1475154335!H36,1475154897!H36,1475155474!H36,1475156052!H36,1475156615!H36,1475157178!H36)</f>
        <v>0</v>
      </c>
      <c r="I36">
        <f>MEDIAN(1475100689!I36,1475101251!I36,1475101813!I36,1475102376!I36,1475102938!I36,1475103516!I36,1475104094!I36,1475104657!I36,1475105235!I36,1475105798!I36,1475126432!I36,1475126994!I36,1475127556!I36,1475128134!I36,1475128697!I36,1475129275!I36,1475129837!I36,1475130399!I36,1475130961!I36,1475131523!I36,1475152086!I36,1475152648!I36,1475153210!I36,1475153772!I36,1475154335!I36,1475154897!I36,1475155474!I36,1475156052!I36,1475156615!I36,1475157178!I36)</f>
        <v>0</v>
      </c>
      <c r="J36">
        <f>MEDIAN(1475100689!J36,1475101251!J36,1475101813!J36,1475102376!J36,1475102938!J36,1475103516!J36,1475104094!J36,1475104657!J36,1475105235!J36,1475105798!J36,1475126432!J36,1475126994!J36,1475127556!J36,1475128134!J36,1475128697!J36,1475129275!J36,1475129837!J36,1475130399!J36,1475130961!J36,1475131523!J36,1475152086!J36,1475152648!J36,1475153210!J36,1475153772!J36,1475154335!J36,1475154897!J36,1475155474!J36,1475156052!J36,1475156615!J36,1475157178!J36)</f>
        <v>0</v>
      </c>
      <c r="K36">
        <f>MEDIAN(1475100689!K36,1475101251!K36,1475101813!K36,1475102376!K36,1475102938!K36,1475103516!K36,1475104094!K36,1475104657!K36,1475105235!K36,1475105798!K36,1475126432!K36,1475126994!K36,1475127556!K36,1475128134!K36,1475128697!K36,1475129275!K36,1475129837!K36,1475130399!K36,1475130961!K36,1475131523!K36,1475152086!K36,1475152648!K36,1475153210!K36,1475153772!K36,1475154335!K36,1475154897!K36,1475155474!K36,1475156052!K36,1475156615!K36,1475157178!K36)</f>
        <v>0</v>
      </c>
    </row>
    <row r="37" spans="1:11">
      <c r="A37">
        <f>MEDIAN(1475100689!A37,1475101251!A37,1475101813!A37,1475102376!A37,1475102938!A37,1475103516!A37,1475104094!A37,1475104657!A37,1475105235!A37,1475105798!A37,1475126432!A37,1475126994!A37,1475127556!A37,1475128134!A37,1475128697!A37,1475129275!A37,1475129837!A37,1475130399!A37,1475130961!A37,1475131523!A37,1475152086!A37,1475152648!A37,1475153210!A37,1475153772!A37,1475154335!A37,1475154897!A37,1475155474!A37,1475156052!A37,1475156615!A37,1475157178!A37)</f>
        <v>0</v>
      </c>
      <c r="B37">
        <f>MEDIAN(1475100689!B37,1475101251!B37,1475101813!B37,1475102376!B37,1475102938!B37,1475103516!B37,1475104094!B37,1475104657!B37,1475105235!B37,1475105798!B37,1475126432!B37,1475126994!B37,1475127556!B37,1475128134!B37,1475128697!B37,1475129275!B37,1475129837!B37,1475130399!B37,1475130961!B37,1475131523!B37,1475152086!B37,1475152648!B37,1475153210!B37,1475153772!B37,1475154335!B37,1475154897!B37,1475155474!B37,1475156052!B37,1475156615!B37,1475157178!B37)</f>
        <v>0</v>
      </c>
      <c r="C37">
        <f>MEDIAN(1475100689!C37,1475101251!C37,1475101813!C37,1475102376!C37,1475102938!C37,1475103516!C37,1475104094!C37,1475104657!C37,1475105235!C37,1475105798!C37,1475126432!C37,1475126994!C37,1475127556!C37,1475128134!C37,1475128697!C37,1475129275!C37,1475129837!C37,1475130399!C37,1475130961!C37,1475131523!C37,1475152086!C37,1475152648!C37,1475153210!C37,1475153772!C37,1475154335!C37,1475154897!C37,1475155474!C37,1475156052!C37,1475156615!C37,1475157178!C37)</f>
        <v>0</v>
      </c>
      <c r="D37">
        <f>MEDIAN(1475100689!D37,1475101251!D37,1475101813!D37,1475102376!D37,1475102938!D37,1475103516!D37,1475104094!D37,1475104657!D37,1475105235!D37,1475105798!D37,1475126432!D37,1475126994!D37,1475127556!D37,1475128134!D37,1475128697!D37,1475129275!D37,1475129837!D37,1475130399!D37,1475130961!D37,1475131523!D37,1475152086!D37,1475152648!D37,1475153210!D37,1475153772!D37,1475154335!D37,1475154897!D37,1475155474!D37,1475156052!D37,1475156615!D37,1475157178!D37)</f>
        <v>0</v>
      </c>
      <c r="E37">
        <f>MEDIAN(1475100689!E37,1475101251!E37,1475101813!E37,1475102376!E37,1475102938!E37,1475103516!E37,1475104094!E37,1475104657!E37,1475105235!E37,1475105798!E37,1475126432!E37,1475126994!E37,1475127556!E37,1475128134!E37,1475128697!E37,1475129275!E37,1475129837!E37,1475130399!E37,1475130961!E37,1475131523!E37,1475152086!E37,1475152648!E37,1475153210!E37,1475153772!E37,1475154335!E37,1475154897!E37,1475155474!E37,1475156052!E37,1475156615!E37,1475157178!E37)</f>
        <v>0</v>
      </c>
      <c r="F37">
        <f>MEDIAN(1475100689!F37,1475101251!F37,1475101813!F37,1475102376!F37,1475102938!F37,1475103516!F37,1475104094!F37,1475104657!F37,1475105235!F37,1475105798!F37,1475126432!F37,1475126994!F37,1475127556!F37,1475128134!F37,1475128697!F37,1475129275!F37,1475129837!F37,1475130399!F37,1475130961!F37,1475131523!F37,1475152086!F37,1475152648!F37,1475153210!F37,1475153772!F37,1475154335!F37,1475154897!F37,1475155474!F37,1475156052!F37,1475156615!F37,1475157178!F37)</f>
        <v>0</v>
      </c>
      <c r="G37">
        <f>MEDIAN(1475100689!G37,1475101251!G37,1475101813!G37,1475102376!G37,1475102938!G37,1475103516!G37,1475104094!G37,1475104657!G37,1475105235!G37,1475105798!G37,1475126432!G37,1475126994!G37,1475127556!G37,1475128134!G37,1475128697!G37,1475129275!G37,1475129837!G37,1475130399!G37,1475130961!G37,1475131523!G37,1475152086!G37,1475152648!G37,1475153210!G37,1475153772!G37,1475154335!G37,1475154897!G37,1475155474!G37,1475156052!G37,1475156615!G37,1475157178!G37)</f>
        <v>0</v>
      </c>
      <c r="H37">
        <f>MEDIAN(1475100689!H37,1475101251!H37,1475101813!H37,1475102376!H37,1475102938!H37,1475103516!H37,1475104094!H37,1475104657!H37,1475105235!H37,1475105798!H37,1475126432!H37,1475126994!H37,1475127556!H37,1475128134!H37,1475128697!H37,1475129275!H37,1475129837!H37,1475130399!H37,1475130961!H37,1475131523!H37,1475152086!H37,1475152648!H37,1475153210!H37,1475153772!H37,1475154335!H37,1475154897!H37,1475155474!H37,1475156052!H37,1475156615!H37,1475157178!H37)</f>
        <v>0</v>
      </c>
      <c r="I37">
        <f>MEDIAN(1475100689!I37,1475101251!I37,1475101813!I37,1475102376!I37,1475102938!I37,1475103516!I37,1475104094!I37,1475104657!I37,1475105235!I37,1475105798!I37,1475126432!I37,1475126994!I37,1475127556!I37,1475128134!I37,1475128697!I37,1475129275!I37,1475129837!I37,1475130399!I37,1475130961!I37,1475131523!I37,1475152086!I37,1475152648!I37,1475153210!I37,1475153772!I37,1475154335!I37,1475154897!I37,1475155474!I37,1475156052!I37,1475156615!I37,1475157178!I37)</f>
        <v>0</v>
      </c>
      <c r="J37">
        <f>MEDIAN(1475100689!J37,1475101251!J37,1475101813!J37,1475102376!J37,1475102938!J37,1475103516!J37,1475104094!J37,1475104657!J37,1475105235!J37,1475105798!J37,1475126432!J37,1475126994!J37,1475127556!J37,1475128134!J37,1475128697!J37,1475129275!J37,1475129837!J37,1475130399!J37,1475130961!J37,1475131523!J37,1475152086!J37,1475152648!J37,1475153210!J37,1475153772!J37,1475154335!J37,1475154897!J37,1475155474!J37,1475156052!J37,1475156615!J37,1475157178!J37)</f>
        <v>0</v>
      </c>
      <c r="K37">
        <f>MEDIAN(1475100689!K37,1475101251!K37,1475101813!K37,1475102376!K37,1475102938!K37,1475103516!K37,1475104094!K37,1475104657!K37,1475105235!K37,1475105798!K37,1475126432!K37,1475126994!K37,1475127556!K37,1475128134!K37,1475128697!K37,1475129275!K37,1475129837!K37,1475130399!K37,1475130961!K37,1475131523!K37,1475152086!K37,1475152648!K37,1475153210!K37,1475153772!K37,1475154335!K37,1475154897!K37,1475155474!K37,1475156052!K37,1475156615!K37,1475157178!K37)</f>
        <v>0</v>
      </c>
    </row>
    <row r="38" spans="1:11">
      <c r="A38">
        <f>MEDIAN(1475100689!A38,1475101251!A38,1475101813!A38,1475102376!A38,1475102938!A38,1475103516!A38,1475104094!A38,1475104657!A38,1475105235!A38,1475105798!A38,1475126432!A38,1475126994!A38,1475127556!A38,1475128134!A38,1475128697!A38,1475129275!A38,1475129837!A38,1475130399!A38,1475130961!A38,1475131523!A38,1475152086!A38,1475152648!A38,1475153210!A38,1475153772!A38,1475154335!A38,1475154897!A38,1475155474!A38,1475156052!A38,1475156615!A38,1475157178!A38)</f>
        <v>0</v>
      </c>
      <c r="B38">
        <f>MEDIAN(1475100689!B38,1475101251!B38,1475101813!B38,1475102376!B38,1475102938!B38,1475103516!B38,1475104094!B38,1475104657!B38,1475105235!B38,1475105798!B38,1475126432!B38,1475126994!B38,1475127556!B38,1475128134!B38,1475128697!B38,1475129275!B38,1475129837!B38,1475130399!B38,1475130961!B38,1475131523!B38,1475152086!B38,1475152648!B38,1475153210!B38,1475153772!B38,1475154335!B38,1475154897!B38,1475155474!B38,1475156052!B38,1475156615!B38,1475157178!B38)</f>
        <v>0</v>
      </c>
      <c r="C38">
        <f>MEDIAN(1475100689!C38,1475101251!C38,1475101813!C38,1475102376!C38,1475102938!C38,1475103516!C38,1475104094!C38,1475104657!C38,1475105235!C38,1475105798!C38,1475126432!C38,1475126994!C38,1475127556!C38,1475128134!C38,1475128697!C38,1475129275!C38,1475129837!C38,1475130399!C38,1475130961!C38,1475131523!C38,1475152086!C38,1475152648!C38,1475153210!C38,1475153772!C38,1475154335!C38,1475154897!C38,1475155474!C38,1475156052!C38,1475156615!C38,1475157178!C38)</f>
        <v>0</v>
      </c>
      <c r="D38">
        <f>MEDIAN(1475100689!D38,1475101251!D38,1475101813!D38,1475102376!D38,1475102938!D38,1475103516!D38,1475104094!D38,1475104657!D38,1475105235!D38,1475105798!D38,1475126432!D38,1475126994!D38,1475127556!D38,1475128134!D38,1475128697!D38,1475129275!D38,1475129837!D38,1475130399!D38,1475130961!D38,1475131523!D38,1475152086!D38,1475152648!D38,1475153210!D38,1475153772!D38,1475154335!D38,1475154897!D38,1475155474!D38,1475156052!D38,1475156615!D38,1475157178!D38)</f>
        <v>0</v>
      </c>
      <c r="E38">
        <f>MEDIAN(1475100689!E38,1475101251!E38,1475101813!E38,1475102376!E38,1475102938!E38,1475103516!E38,1475104094!E38,1475104657!E38,1475105235!E38,1475105798!E38,1475126432!E38,1475126994!E38,1475127556!E38,1475128134!E38,1475128697!E38,1475129275!E38,1475129837!E38,1475130399!E38,1475130961!E38,1475131523!E38,1475152086!E38,1475152648!E38,1475153210!E38,1475153772!E38,1475154335!E38,1475154897!E38,1475155474!E38,1475156052!E38,1475156615!E38,1475157178!E38)</f>
        <v>0</v>
      </c>
      <c r="F38">
        <f>MEDIAN(1475100689!F38,1475101251!F38,1475101813!F38,1475102376!F38,1475102938!F38,1475103516!F38,1475104094!F38,1475104657!F38,1475105235!F38,1475105798!F38,1475126432!F38,1475126994!F38,1475127556!F38,1475128134!F38,1475128697!F38,1475129275!F38,1475129837!F38,1475130399!F38,1475130961!F38,1475131523!F38,1475152086!F38,1475152648!F38,1475153210!F38,1475153772!F38,1475154335!F38,1475154897!F38,1475155474!F38,1475156052!F38,1475156615!F38,1475157178!F38)</f>
        <v>0</v>
      </c>
      <c r="G38">
        <f>MEDIAN(1475100689!G38,1475101251!G38,1475101813!G38,1475102376!G38,1475102938!G38,1475103516!G38,1475104094!G38,1475104657!G38,1475105235!G38,1475105798!G38,1475126432!G38,1475126994!G38,1475127556!G38,1475128134!G38,1475128697!G38,1475129275!G38,1475129837!G38,1475130399!G38,1475130961!G38,1475131523!G38,1475152086!G38,1475152648!G38,1475153210!G38,1475153772!G38,1475154335!G38,1475154897!G38,1475155474!G38,1475156052!G38,1475156615!G38,1475157178!G38)</f>
        <v>0</v>
      </c>
      <c r="H38">
        <f>MEDIAN(1475100689!H38,1475101251!H38,1475101813!H38,1475102376!H38,1475102938!H38,1475103516!H38,1475104094!H38,1475104657!H38,1475105235!H38,1475105798!H38,1475126432!H38,1475126994!H38,1475127556!H38,1475128134!H38,1475128697!H38,1475129275!H38,1475129837!H38,1475130399!H38,1475130961!H38,1475131523!H38,1475152086!H38,1475152648!H38,1475153210!H38,1475153772!H38,1475154335!H38,1475154897!H38,1475155474!H38,1475156052!H38,1475156615!H38,1475157178!H38)</f>
        <v>0</v>
      </c>
      <c r="I38">
        <f>MEDIAN(1475100689!I38,1475101251!I38,1475101813!I38,1475102376!I38,1475102938!I38,1475103516!I38,1475104094!I38,1475104657!I38,1475105235!I38,1475105798!I38,1475126432!I38,1475126994!I38,1475127556!I38,1475128134!I38,1475128697!I38,1475129275!I38,1475129837!I38,1475130399!I38,1475130961!I38,1475131523!I38,1475152086!I38,1475152648!I38,1475153210!I38,1475153772!I38,1475154335!I38,1475154897!I38,1475155474!I38,1475156052!I38,1475156615!I38,1475157178!I38)</f>
        <v>0</v>
      </c>
      <c r="J38">
        <f>MEDIAN(1475100689!J38,1475101251!J38,1475101813!J38,1475102376!J38,1475102938!J38,1475103516!J38,1475104094!J38,1475104657!J38,1475105235!J38,1475105798!J38,1475126432!J38,1475126994!J38,1475127556!J38,1475128134!J38,1475128697!J38,1475129275!J38,1475129837!J38,1475130399!J38,1475130961!J38,1475131523!J38,1475152086!J38,1475152648!J38,1475153210!J38,1475153772!J38,1475154335!J38,1475154897!J38,1475155474!J38,1475156052!J38,1475156615!J38,1475157178!J38)</f>
        <v>0</v>
      </c>
      <c r="K38">
        <f>MEDIAN(1475100689!K38,1475101251!K38,1475101813!K38,1475102376!K38,1475102938!K38,1475103516!K38,1475104094!K38,1475104657!K38,1475105235!K38,1475105798!K38,1475126432!K38,1475126994!K38,1475127556!K38,1475128134!K38,1475128697!K38,1475129275!K38,1475129837!K38,1475130399!K38,1475130961!K38,1475131523!K38,1475152086!K38,1475152648!K38,1475153210!K38,1475153772!K38,1475154335!K38,1475154897!K38,1475155474!K38,1475156052!K38,1475156615!K38,1475157178!K38)</f>
        <v>0</v>
      </c>
    </row>
    <row r="39" spans="1:11">
      <c r="A39">
        <f>MEDIAN(1475100689!A39,1475101251!A39,1475101813!A39,1475102376!A39,1475102938!A39,1475103516!A39,1475104094!A39,1475104657!A39,1475105235!A39,1475105798!A39,1475126432!A39,1475126994!A39,1475127556!A39,1475128134!A39,1475128697!A39,1475129275!A39,1475129837!A39,1475130399!A39,1475130961!A39,1475131523!A39,1475152086!A39,1475152648!A39,1475153210!A39,1475153772!A39,1475154335!A39,1475154897!A39,1475155474!A39,1475156052!A39,1475156615!A39,1475157178!A39)</f>
        <v>0</v>
      </c>
      <c r="B39">
        <f>MEDIAN(1475100689!B39,1475101251!B39,1475101813!B39,1475102376!B39,1475102938!B39,1475103516!B39,1475104094!B39,1475104657!B39,1475105235!B39,1475105798!B39,1475126432!B39,1475126994!B39,1475127556!B39,1475128134!B39,1475128697!B39,1475129275!B39,1475129837!B39,1475130399!B39,1475130961!B39,1475131523!B39,1475152086!B39,1475152648!B39,1475153210!B39,1475153772!B39,1475154335!B39,1475154897!B39,1475155474!B39,1475156052!B39,1475156615!B39,1475157178!B39)</f>
        <v>0</v>
      </c>
      <c r="C39">
        <f>MEDIAN(1475100689!C39,1475101251!C39,1475101813!C39,1475102376!C39,1475102938!C39,1475103516!C39,1475104094!C39,1475104657!C39,1475105235!C39,1475105798!C39,1475126432!C39,1475126994!C39,1475127556!C39,1475128134!C39,1475128697!C39,1475129275!C39,1475129837!C39,1475130399!C39,1475130961!C39,1475131523!C39,1475152086!C39,1475152648!C39,1475153210!C39,1475153772!C39,1475154335!C39,1475154897!C39,1475155474!C39,1475156052!C39,1475156615!C39,1475157178!C39)</f>
        <v>0</v>
      </c>
      <c r="D39">
        <f>MEDIAN(1475100689!D39,1475101251!D39,1475101813!D39,1475102376!D39,1475102938!D39,1475103516!D39,1475104094!D39,1475104657!D39,1475105235!D39,1475105798!D39,1475126432!D39,1475126994!D39,1475127556!D39,1475128134!D39,1475128697!D39,1475129275!D39,1475129837!D39,1475130399!D39,1475130961!D39,1475131523!D39,1475152086!D39,1475152648!D39,1475153210!D39,1475153772!D39,1475154335!D39,1475154897!D39,1475155474!D39,1475156052!D39,1475156615!D39,1475157178!D39)</f>
        <v>0</v>
      </c>
      <c r="E39">
        <f>MEDIAN(1475100689!E39,1475101251!E39,1475101813!E39,1475102376!E39,1475102938!E39,1475103516!E39,1475104094!E39,1475104657!E39,1475105235!E39,1475105798!E39,1475126432!E39,1475126994!E39,1475127556!E39,1475128134!E39,1475128697!E39,1475129275!E39,1475129837!E39,1475130399!E39,1475130961!E39,1475131523!E39,1475152086!E39,1475152648!E39,1475153210!E39,1475153772!E39,1475154335!E39,1475154897!E39,1475155474!E39,1475156052!E39,1475156615!E39,1475157178!E39)</f>
        <v>0</v>
      </c>
      <c r="F39">
        <f>MEDIAN(1475100689!F39,1475101251!F39,1475101813!F39,1475102376!F39,1475102938!F39,1475103516!F39,1475104094!F39,1475104657!F39,1475105235!F39,1475105798!F39,1475126432!F39,1475126994!F39,1475127556!F39,1475128134!F39,1475128697!F39,1475129275!F39,1475129837!F39,1475130399!F39,1475130961!F39,1475131523!F39,1475152086!F39,1475152648!F39,1475153210!F39,1475153772!F39,1475154335!F39,1475154897!F39,1475155474!F39,1475156052!F39,1475156615!F39,1475157178!F39)</f>
        <v>0</v>
      </c>
      <c r="G39">
        <f>MEDIAN(1475100689!G39,1475101251!G39,1475101813!G39,1475102376!G39,1475102938!G39,1475103516!G39,1475104094!G39,1475104657!G39,1475105235!G39,1475105798!G39,1475126432!G39,1475126994!G39,1475127556!G39,1475128134!G39,1475128697!G39,1475129275!G39,1475129837!G39,1475130399!G39,1475130961!G39,1475131523!G39,1475152086!G39,1475152648!G39,1475153210!G39,1475153772!G39,1475154335!G39,1475154897!G39,1475155474!G39,1475156052!G39,1475156615!G39,1475157178!G39)</f>
        <v>0</v>
      </c>
      <c r="H39">
        <f>MEDIAN(1475100689!H39,1475101251!H39,1475101813!H39,1475102376!H39,1475102938!H39,1475103516!H39,1475104094!H39,1475104657!H39,1475105235!H39,1475105798!H39,1475126432!H39,1475126994!H39,1475127556!H39,1475128134!H39,1475128697!H39,1475129275!H39,1475129837!H39,1475130399!H39,1475130961!H39,1475131523!H39,1475152086!H39,1475152648!H39,1475153210!H39,1475153772!H39,1475154335!H39,1475154897!H39,1475155474!H39,1475156052!H39,1475156615!H39,1475157178!H39)</f>
        <v>0</v>
      </c>
      <c r="I39">
        <f>MEDIAN(1475100689!I39,1475101251!I39,1475101813!I39,1475102376!I39,1475102938!I39,1475103516!I39,1475104094!I39,1475104657!I39,1475105235!I39,1475105798!I39,1475126432!I39,1475126994!I39,1475127556!I39,1475128134!I39,1475128697!I39,1475129275!I39,1475129837!I39,1475130399!I39,1475130961!I39,1475131523!I39,1475152086!I39,1475152648!I39,1475153210!I39,1475153772!I39,1475154335!I39,1475154897!I39,1475155474!I39,1475156052!I39,1475156615!I39,1475157178!I39)</f>
        <v>0</v>
      </c>
      <c r="J39">
        <f>MEDIAN(1475100689!J39,1475101251!J39,1475101813!J39,1475102376!J39,1475102938!J39,1475103516!J39,1475104094!J39,1475104657!J39,1475105235!J39,1475105798!J39,1475126432!J39,1475126994!J39,1475127556!J39,1475128134!J39,1475128697!J39,1475129275!J39,1475129837!J39,1475130399!J39,1475130961!J39,1475131523!J39,1475152086!J39,1475152648!J39,1475153210!J39,1475153772!J39,1475154335!J39,1475154897!J39,1475155474!J39,1475156052!J39,1475156615!J39,1475157178!J39)</f>
        <v>0</v>
      </c>
      <c r="K39">
        <f>MEDIAN(1475100689!K39,1475101251!K39,1475101813!K39,1475102376!K39,1475102938!K39,1475103516!K39,1475104094!K39,1475104657!K39,1475105235!K39,1475105798!K39,1475126432!K39,1475126994!K39,1475127556!K39,1475128134!K39,1475128697!K39,1475129275!K39,1475129837!K39,1475130399!K39,1475130961!K39,1475131523!K39,1475152086!K39,1475152648!K39,1475153210!K39,1475153772!K39,1475154335!K39,1475154897!K39,1475155474!K39,1475156052!K39,1475156615!K39,1475157178!K39)</f>
        <v>0</v>
      </c>
    </row>
    <row r="40" spans="1:11">
      <c r="A40">
        <f>MEDIAN(1475100689!A40,1475101251!A40,1475101813!A40,1475102376!A40,1475102938!A40,1475103516!A40,1475104094!A40,1475104657!A40,1475105235!A40,1475105798!A40,1475126432!A40,1475126994!A40,1475127556!A40,1475128134!A40,1475128697!A40,1475129275!A40,1475129837!A40,1475130399!A40,1475130961!A40,1475131523!A40,1475152086!A40,1475152648!A40,1475153210!A40,1475153772!A40,1475154335!A40,1475154897!A40,1475155474!A40,1475156052!A40,1475156615!A40,1475157178!A40)</f>
        <v>0</v>
      </c>
      <c r="B40">
        <f>MEDIAN(1475100689!B40,1475101251!B40,1475101813!B40,1475102376!B40,1475102938!B40,1475103516!B40,1475104094!B40,1475104657!B40,1475105235!B40,1475105798!B40,1475126432!B40,1475126994!B40,1475127556!B40,1475128134!B40,1475128697!B40,1475129275!B40,1475129837!B40,1475130399!B40,1475130961!B40,1475131523!B40,1475152086!B40,1475152648!B40,1475153210!B40,1475153772!B40,1475154335!B40,1475154897!B40,1475155474!B40,1475156052!B40,1475156615!B40,1475157178!B40)</f>
        <v>0</v>
      </c>
      <c r="C40">
        <f>MEDIAN(1475100689!C40,1475101251!C40,1475101813!C40,1475102376!C40,1475102938!C40,1475103516!C40,1475104094!C40,1475104657!C40,1475105235!C40,1475105798!C40,1475126432!C40,1475126994!C40,1475127556!C40,1475128134!C40,1475128697!C40,1475129275!C40,1475129837!C40,1475130399!C40,1475130961!C40,1475131523!C40,1475152086!C40,1475152648!C40,1475153210!C40,1475153772!C40,1475154335!C40,1475154897!C40,1475155474!C40,1475156052!C40,1475156615!C40,1475157178!C40)</f>
        <v>0</v>
      </c>
      <c r="D40">
        <f>MEDIAN(1475100689!D40,1475101251!D40,1475101813!D40,1475102376!D40,1475102938!D40,1475103516!D40,1475104094!D40,1475104657!D40,1475105235!D40,1475105798!D40,1475126432!D40,1475126994!D40,1475127556!D40,1475128134!D40,1475128697!D40,1475129275!D40,1475129837!D40,1475130399!D40,1475130961!D40,1475131523!D40,1475152086!D40,1475152648!D40,1475153210!D40,1475153772!D40,1475154335!D40,1475154897!D40,1475155474!D40,1475156052!D40,1475156615!D40,1475157178!D40)</f>
        <v>0</v>
      </c>
      <c r="E40">
        <f>MEDIAN(1475100689!E40,1475101251!E40,1475101813!E40,1475102376!E40,1475102938!E40,1475103516!E40,1475104094!E40,1475104657!E40,1475105235!E40,1475105798!E40,1475126432!E40,1475126994!E40,1475127556!E40,1475128134!E40,1475128697!E40,1475129275!E40,1475129837!E40,1475130399!E40,1475130961!E40,1475131523!E40,1475152086!E40,1475152648!E40,1475153210!E40,1475153772!E40,1475154335!E40,1475154897!E40,1475155474!E40,1475156052!E40,1475156615!E40,1475157178!E40)</f>
        <v>0</v>
      </c>
      <c r="F40">
        <f>MEDIAN(1475100689!F40,1475101251!F40,1475101813!F40,1475102376!F40,1475102938!F40,1475103516!F40,1475104094!F40,1475104657!F40,1475105235!F40,1475105798!F40,1475126432!F40,1475126994!F40,1475127556!F40,1475128134!F40,1475128697!F40,1475129275!F40,1475129837!F40,1475130399!F40,1475130961!F40,1475131523!F40,1475152086!F40,1475152648!F40,1475153210!F40,1475153772!F40,1475154335!F40,1475154897!F40,1475155474!F40,1475156052!F40,1475156615!F40,1475157178!F40)</f>
        <v>0</v>
      </c>
      <c r="G40">
        <f>MEDIAN(1475100689!G40,1475101251!G40,1475101813!G40,1475102376!G40,1475102938!G40,1475103516!G40,1475104094!G40,1475104657!G40,1475105235!G40,1475105798!G40,1475126432!G40,1475126994!G40,1475127556!G40,1475128134!G40,1475128697!G40,1475129275!G40,1475129837!G40,1475130399!G40,1475130961!G40,1475131523!G40,1475152086!G40,1475152648!G40,1475153210!G40,1475153772!G40,1475154335!G40,1475154897!G40,1475155474!G40,1475156052!G40,1475156615!G40,1475157178!G40)</f>
        <v>0</v>
      </c>
      <c r="H40">
        <f>MEDIAN(1475100689!H40,1475101251!H40,1475101813!H40,1475102376!H40,1475102938!H40,1475103516!H40,1475104094!H40,1475104657!H40,1475105235!H40,1475105798!H40,1475126432!H40,1475126994!H40,1475127556!H40,1475128134!H40,1475128697!H40,1475129275!H40,1475129837!H40,1475130399!H40,1475130961!H40,1475131523!H40,1475152086!H40,1475152648!H40,1475153210!H40,1475153772!H40,1475154335!H40,1475154897!H40,1475155474!H40,1475156052!H40,1475156615!H40,1475157178!H40)</f>
        <v>0</v>
      </c>
      <c r="I40">
        <f>MEDIAN(1475100689!I40,1475101251!I40,1475101813!I40,1475102376!I40,1475102938!I40,1475103516!I40,1475104094!I40,1475104657!I40,1475105235!I40,1475105798!I40,1475126432!I40,1475126994!I40,1475127556!I40,1475128134!I40,1475128697!I40,1475129275!I40,1475129837!I40,1475130399!I40,1475130961!I40,1475131523!I40,1475152086!I40,1475152648!I40,1475153210!I40,1475153772!I40,1475154335!I40,1475154897!I40,1475155474!I40,1475156052!I40,1475156615!I40,1475157178!I40)</f>
        <v>0</v>
      </c>
      <c r="J40">
        <f>MEDIAN(1475100689!J40,1475101251!J40,1475101813!J40,1475102376!J40,1475102938!J40,1475103516!J40,1475104094!J40,1475104657!J40,1475105235!J40,1475105798!J40,1475126432!J40,1475126994!J40,1475127556!J40,1475128134!J40,1475128697!J40,1475129275!J40,1475129837!J40,1475130399!J40,1475130961!J40,1475131523!J40,1475152086!J40,1475152648!J40,1475153210!J40,1475153772!J40,1475154335!J40,1475154897!J40,1475155474!J40,1475156052!J40,1475156615!J40,1475157178!J40)</f>
        <v>0</v>
      </c>
      <c r="K40">
        <f>MEDIAN(1475100689!K40,1475101251!K40,1475101813!K40,1475102376!K40,1475102938!K40,1475103516!K40,1475104094!K40,1475104657!K40,1475105235!K40,1475105798!K40,1475126432!K40,1475126994!K40,1475127556!K40,1475128134!K40,1475128697!K40,1475129275!K40,1475129837!K40,1475130399!K40,1475130961!K40,1475131523!K40,1475152086!K40,1475152648!K40,1475153210!K40,1475153772!K40,1475154335!K40,1475154897!K40,1475155474!K40,1475156052!K40,1475156615!K40,1475157178!K40)</f>
        <v>0</v>
      </c>
    </row>
    <row r="41" spans="1:11">
      <c r="A41">
        <f>MEDIAN(1475100689!A41,1475101251!A41,1475101813!A41,1475102376!A41,1475102938!A41,1475103516!A41,1475104094!A41,1475104657!A41,1475105235!A41,1475105798!A41,1475126432!A41,1475126994!A41,1475127556!A41,1475128134!A41,1475128697!A41,1475129275!A41,1475129837!A41,1475130399!A41,1475130961!A41,1475131523!A41,1475152086!A41,1475152648!A41,1475153210!A41,1475153772!A41,1475154335!A41,1475154897!A41,1475155474!A41,1475156052!A41,1475156615!A41,1475157178!A41)</f>
        <v>0</v>
      </c>
      <c r="B41">
        <f>MEDIAN(1475100689!B41,1475101251!B41,1475101813!B41,1475102376!B41,1475102938!B41,1475103516!B41,1475104094!B41,1475104657!B41,1475105235!B41,1475105798!B41,1475126432!B41,1475126994!B41,1475127556!B41,1475128134!B41,1475128697!B41,1475129275!B41,1475129837!B41,1475130399!B41,1475130961!B41,1475131523!B41,1475152086!B41,1475152648!B41,1475153210!B41,1475153772!B41,1475154335!B41,1475154897!B41,1475155474!B41,1475156052!B41,1475156615!B41,1475157178!B41)</f>
        <v>0</v>
      </c>
      <c r="C41">
        <f>MEDIAN(1475100689!C41,1475101251!C41,1475101813!C41,1475102376!C41,1475102938!C41,1475103516!C41,1475104094!C41,1475104657!C41,1475105235!C41,1475105798!C41,1475126432!C41,1475126994!C41,1475127556!C41,1475128134!C41,1475128697!C41,1475129275!C41,1475129837!C41,1475130399!C41,1475130961!C41,1475131523!C41,1475152086!C41,1475152648!C41,1475153210!C41,1475153772!C41,1475154335!C41,1475154897!C41,1475155474!C41,1475156052!C41,1475156615!C41,1475157178!C41)</f>
        <v>0</v>
      </c>
      <c r="D41">
        <f>MEDIAN(1475100689!D41,1475101251!D41,1475101813!D41,1475102376!D41,1475102938!D41,1475103516!D41,1475104094!D41,1475104657!D41,1475105235!D41,1475105798!D41,1475126432!D41,1475126994!D41,1475127556!D41,1475128134!D41,1475128697!D41,1475129275!D41,1475129837!D41,1475130399!D41,1475130961!D41,1475131523!D41,1475152086!D41,1475152648!D41,1475153210!D41,1475153772!D41,1475154335!D41,1475154897!D41,1475155474!D41,1475156052!D41,1475156615!D41,1475157178!D41)</f>
        <v>0</v>
      </c>
      <c r="E41">
        <f>MEDIAN(1475100689!E41,1475101251!E41,1475101813!E41,1475102376!E41,1475102938!E41,1475103516!E41,1475104094!E41,1475104657!E41,1475105235!E41,1475105798!E41,1475126432!E41,1475126994!E41,1475127556!E41,1475128134!E41,1475128697!E41,1475129275!E41,1475129837!E41,1475130399!E41,1475130961!E41,1475131523!E41,1475152086!E41,1475152648!E41,1475153210!E41,1475153772!E41,1475154335!E41,1475154897!E41,1475155474!E41,1475156052!E41,1475156615!E41,1475157178!E41)</f>
        <v>0</v>
      </c>
      <c r="F41">
        <f>MEDIAN(1475100689!F41,1475101251!F41,1475101813!F41,1475102376!F41,1475102938!F41,1475103516!F41,1475104094!F41,1475104657!F41,1475105235!F41,1475105798!F41,1475126432!F41,1475126994!F41,1475127556!F41,1475128134!F41,1475128697!F41,1475129275!F41,1475129837!F41,1475130399!F41,1475130961!F41,1475131523!F41,1475152086!F41,1475152648!F41,1475153210!F41,1475153772!F41,1475154335!F41,1475154897!F41,1475155474!F41,1475156052!F41,1475156615!F41,1475157178!F41)</f>
        <v>0</v>
      </c>
      <c r="G41">
        <f>MEDIAN(1475100689!G41,1475101251!G41,1475101813!G41,1475102376!G41,1475102938!G41,1475103516!G41,1475104094!G41,1475104657!G41,1475105235!G41,1475105798!G41,1475126432!G41,1475126994!G41,1475127556!G41,1475128134!G41,1475128697!G41,1475129275!G41,1475129837!G41,1475130399!G41,1475130961!G41,1475131523!G41,1475152086!G41,1475152648!G41,1475153210!G41,1475153772!G41,1475154335!G41,1475154897!G41,1475155474!G41,1475156052!G41,1475156615!G41,1475157178!G41)</f>
        <v>0</v>
      </c>
      <c r="H41">
        <f>MEDIAN(1475100689!H41,1475101251!H41,1475101813!H41,1475102376!H41,1475102938!H41,1475103516!H41,1475104094!H41,1475104657!H41,1475105235!H41,1475105798!H41,1475126432!H41,1475126994!H41,1475127556!H41,1475128134!H41,1475128697!H41,1475129275!H41,1475129837!H41,1475130399!H41,1475130961!H41,1475131523!H41,1475152086!H41,1475152648!H41,1475153210!H41,1475153772!H41,1475154335!H41,1475154897!H41,1475155474!H41,1475156052!H41,1475156615!H41,1475157178!H41)</f>
        <v>0</v>
      </c>
      <c r="I41">
        <f>MEDIAN(1475100689!I41,1475101251!I41,1475101813!I41,1475102376!I41,1475102938!I41,1475103516!I41,1475104094!I41,1475104657!I41,1475105235!I41,1475105798!I41,1475126432!I41,1475126994!I41,1475127556!I41,1475128134!I41,1475128697!I41,1475129275!I41,1475129837!I41,1475130399!I41,1475130961!I41,1475131523!I41,1475152086!I41,1475152648!I41,1475153210!I41,1475153772!I41,1475154335!I41,1475154897!I41,1475155474!I41,1475156052!I41,1475156615!I41,1475157178!I41)</f>
        <v>0</v>
      </c>
      <c r="J41">
        <f>MEDIAN(1475100689!J41,1475101251!J41,1475101813!J41,1475102376!J41,1475102938!J41,1475103516!J41,1475104094!J41,1475104657!J41,1475105235!J41,1475105798!J41,1475126432!J41,1475126994!J41,1475127556!J41,1475128134!J41,1475128697!J41,1475129275!J41,1475129837!J41,1475130399!J41,1475130961!J41,1475131523!J41,1475152086!J41,1475152648!J41,1475153210!J41,1475153772!J41,1475154335!J41,1475154897!J41,1475155474!J41,1475156052!J41,1475156615!J41,1475157178!J41)</f>
        <v>0</v>
      </c>
      <c r="K41">
        <f>MEDIAN(1475100689!K41,1475101251!K41,1475101813!K41,1475102376!K41,1475102938!K41,1475103516!K41,1475104094!K41,1475104657!K41,1475105235!K41,1475105798!K41,1475126432!K41,1475126994!K41,1475127556!K41,1475128134!K41,1475128697!K41,1475129275!K41,1475129837!K41,1475130399!K41,1475130961!K41,1475131523!K41,1475152086!K41,1475152648!K41,1475153210!K41,1475153772!K41,1475154335!K41,1475154897!K41,1475155474!K41,1475156052!K41,1475156615!K41,1475157178!K41)</f>
        <v>0</v>
      </c>
    </row>
    <row r="42" spans="1:11">
      <c r="A42">
        <f>MEDIAN(1475100689!A42,1475101251!A42,1475101813!A42,1475102376!A42,1475102938!A42,1475103516!A42,1475104094!A42,1475104657!A42,1475105235!A42,1475105798!A42,1475126432!A42,1475126994!A42,1475127556!A42,1475128134!A42,1475128697!A42,1475129275!A42,1475129837!A42,1475130399!A42,1475130961!A42,1475131523!A42,1475152086!A42,1475152648!A42,1475153210!A42,1475153772!A42,1475154335!A42,1475154897!A42,1475155474!A42,1475156052!A42,1475156615!A42,1475157178!A42)</f>
        <v>0</v>
      </c>
      <c r="B42">
        <f>MEDIAN(1475100689!B42,1475101251!B42,1475101813!B42,1475102376!B42,1475102938!B42,1475103516!B42,1475104094!B42,1475104657!B42,1475105235!B42,1475105798!B42,1475126432!B42,1475126994!B42,1475127556!B42,1475128134!B42,1475128697!B42,1475129275!B42,1475129837!B42,1475130399!B42,1475130961!B42,1475131523!B42,1475152086!B42,1475152648!B42,1475153210!B42,1475153772!B42,1475154335!B42,1475154897!B42,1475155474!B42,1475156052!B42,1475156615!B42,1475157178!B42)</f>
        <v>0</v>
      </c>
      <c r="C42">
        <f>MEDIAN(1475100689!C42,1475101251!C42,1475101813!C42,1475102376!C42,1475102938!C42,1475103516!C42,1475104094!C42,1475104657!C42,1475105235!C42,1475105798!C42,1475126432!C42,1475126994!C42,1475127556!C42,1475128134!C42,1475128697!C42,1475129275!C42,1475129837!C42,1475130399!C42,1475130961!C42,1475131523!C42,1475152086!C42,1475152648!C42,1475153210!C42,1475153772!C42,1475154335!C42,1475154897!C42,1475155474!C42,1475156052!C42,1475156615!C42,1475157178!C42)</f>
        <v>0</v>
      </c>
      <c r="D42">
        <f>MEDIAN(1475100689!D42,1475101251!D42,1475101813!D42,1475102376!D42,1475102938!D42,1475103516!D42,1475104094!D42,1475104657!D42,1475105235!D42,1475105798!D42,1475126432!D42,1475126994!D42,1475127556!D42,1475128134!D42,1475128697!D42,1475129275!D42,1475129837!D42,1475130399!D42,1475130961!D42,1475131523!D42,1475152086!D42,1475152648!D42,1475153210!D42,1475153772!D42,1475154335!D42,1475154897!D42,1475155474!D42,1475156052!D42,1475156615!D42,1475157178!D42)</f>
        <v>0</v>
      </c>
      <c r="E42">
        <f>MEDIAN(1475100689!E42,1475101251!E42,1475101813!E42,1475102376!E42,1475102938!E42,1475103516!E42,1475104094!E42,1475104657!E42,1475105235!E42,1475105798!E42,1475126432!E42,1475126994!E42,1475127556!E42,1475128134!E42,1475128697!E42,1475129275!E42,1475129837!E42,1475130399!E42,1475130961!E42,1475131523!E42,1475152086!E42,1475152648!E42,1475153210!E42,1475153772!E42,1475154335!E42,1475154897!E42,1475155474!E42,1475156052!E42,1475156615!E42,1475157178!E42)</f>
        <v>0</v>
      </c>
      <c r="F42">
        <f>MEDIAN(1475100689!F42,1475101251!F42,1475101813!F42,1475102376!F42,1475102938!F42,1475103516!F42,1475104094!F42,1475104657!F42,1475105235!F42,1475105798!F42,1475126432!F42,1475126994!F42,1475127556!F42,1475128134!F42,1475128697!F42,1475129275!F42,1475129837!F42,1475130399!F42,1475130961!F42,1475131523!F42,1475152086!F42,1475152648!F42,1475153210!F42,1475153772!F42,1475154335!F42,1475154897!F42,1475155474!F42,1475156052!F42,1475156615!F42,1475157178!F42)</f>
        <v>0</v>
      </c>
      <c r="G42">
        <f>MEDIAN(1475100689!G42,1475101251!G42,1475101813!G42,1475102376!G42,1475102938!G42,1475103516!G42,1475104094!G42,1475104657!G42,1475105235!G42,1475105798!G42,1475126432!G42,1475126994!G42,1475127556!G42,1475128134!G42,1475128697!G42,1475129275!G42,1475129837!G42,1475130399!G42,1475130961!G42,1475131523!G42,1475152086!G42,1475152648!G42,1475153210!G42,1475153772!G42,1475154335!G42,1475154897!G42,1475155474!G42,1475156052!G42,1475156615!G42,1475157178!G42)</f>
        <v>0</v>
      </c>
      <c r="H42">
        <f>MEDIAN(1475100689!H42,1475101251!H42,1475101813!H42,1475102376!H42,1475102938!H42,1475103516!H42,1475104094!H42,1475104657!H42,1475105235!H42,1475105798!H42,1475126432!H42,1475126994!H42,1475127556!H42,1475128134!H42,1475128697!H42,1475129275!H42,1475129837!H42,1475130399!H42,1475130961!H42,1475131523!H42,1475152086!H42,1475152648!H42,1475153210!H42,1475153772!H42,1475154335!H42,1475154897!H42,1475155474!H42,1475156052!H42,1475156615!H42,1475157178!H42)</f>
        <v>0</v>
      </c>
      <c r="I42">
        <f>MEDIAN(1475100689!I42,1475101251!I42,1475101813!I42,1475102376!I42,1475102938!I42,1475103516!I42,1475104094!I42,1475104657!I42,1475105235!I42,1475105798!I42,1475126432!I42,1475126994!I42,1475127556!I42,1475128134!I42,1475128697!I42,1475129275!I42,1475129837!I42,1475130399!I42,1475130961!I42,1475131523!I42,1475152086!I42,1475152648!I42,1475153210!I42,1475153772!I42,1475154335!I42,1475154897!I42,1475155474!I42,1475156052!I42,1475156615!I42,1475157178!I42)</f>
        <v>0</v>
      </c>
      <c r="J42">
        <f>MEDIAN(1475100689!J42,1475101251!J42,1475101813!J42,1475102376!J42,1475102938!J42,1475103516!J42,1475104094!J42,1475104657!J42,1475105235!J42,1475105798!J42,1475126432!J42,1475126994!J42,1475127556!J42,1475128134!J42,1475128697!J42,1475129275!J42,1475129837!J42,1475130399!J42,1475130961!J42,1475131523!J42,1475152086!J42,1475152648!J42,1475153210!J42,1475153772!J42,1475154335!J42,1475154897!J42,1475155474!J42,1475156052!J42,1475156615!J42,1475157178!J42)</f>
        <v>0</v>
      </c>
      <c r="K42">
        <f>MEDIAN(1475100689!K42,1475101251!K42,1475101813!K42,1475102376!K42,1475102938!K42,1475103516!K42,1475104094!K42,1475104657!K42,1475105235!K42,1475105798!K42,1475126432!K42,1475126994!K42,1475127556!K42,1475128134!K42,1475128697!K42,1475129275!K42,1475129837!K42,1475130399!K42,1475130961!K42,1475131523!K42,1475152086!K42,1475152648!K42,1475153210!K42,1475153772!K42,1475154335!K42,1475154897!K42,1475155474!K42,1475156052!K42,1475156615!K42,1475157178!K42)</f>
        <v>0</v>
      </c>
    </row>
    <row r="43" spans="1:11">
      <c r="A43">
        <f>MEDIAN(1475100689!A43,1475101251!A43,1475101813!A43,1475102376!A43,1475102938!A43,1475103516!A43,1475104094!A43,1475104657!A43,1475105235!A43,1475105798!A43,1475126432!A43,1475126994!A43,1475127556!A43,1475128134!A43,1475128697!A43,1475129275!A43,1475129837!A43,1475130399!A43,1475130961!A43,1475131523!A43,1475152086!A43,1475152648!A43,1475153210!A43,1475153772!A43,1475154335!A43,1475154897!A43,1475155474!A43,1475156052!A43,1475156615!A43,1475157178!A43)</f>
        <v>0</v>
      </c>
      <c r="B43">
        <f>MEDIAN(1475100689!B43,1475101251!B43,1475101813!B43,1475102376!B43,1475102938!B43,1475103516!B43,1475104094!B43,1475104657!B43,1475105235!B43,1475105798!B43,1475126432!B43,1475126994!B43,1475127556!B43,1475128134!B43,1475128697!B43,1475129275!B43,1475129837!B43,1475130399!B43,1475130961!B43,1475131523!B43,1475152086!B43,1475152648!B43,1475153210!B43,1475153772!B43,1475154335!B43,1475154897!B43,1475155474!B43,1475156052!B43,1475156615!B43,1475157178!B43)</f>
        <v>0</v>
      </c>
      <c r="C43">
        <f>MEDIAN(1475100689!C43,1475101251!C43,1475101813!C43,1475102376!C43,1475102938!C43,1475103516!C43,1475104094!C43,1475104657!C43,1475105235!C43,1475105798!C43,1475126432!C43,1475126994!C43,1475127556!C43,1475128134!C43,1475128697!C43,1475129275!C43,1475129837!C43,1475130399!C43,1475130961!C43,1475131523!C43,1475152086!C43,1475152648!C43,1475153210!C43,1475153772!C43,1475154335!C43,1475154897!C43,1475155474!C43,1475156052!C43,1475156615!C43,1475157178!C43)</f>
        <v>0</v>
      </c>
      <c r="D43">
        <f>MEDIAN(1475100689!D43,1475101251!D43,1475101813!D43,1475102376!D43,1475102938!D43,1475103516!D43,1475104094!D43,1475104657!D43,1475105235!D43,1475105798!D43,1475126432!D43,1475126994!D43,1475127556!D43,1475128134!D43,1475128697!D43,1475129275!D43,1475129837!D43,1475130399!D43,1475130961!D43,1475131523!D43,1475152086!D43,1475152648!D43,1475153210!D43,1475153772!D43,1475154335!D43,1475154897!D43,1475155474!D43,1475156052!D43,1475156615!D43,1475157178!D43)</f>
        <v>0</v>
      </c>
      <c r="E43">
        <f>MEDIAN(1475100689!E43,1475101251!E43,1475101813!E43,1475102376!E43,1475102938!E43,1475103516!E43,1475104094!E43,1475104657!E43,1475105235!E43,1475105798!E43,1475126432!E43,1475126994!E43,1475127556!E43,1475128134!E43,1475128697!E43,1475129275!E43,1475129837!E43,1475130399!E43,1475130961!E43,1475131523!E43,1475152086!E43,1475152648!E43,1475153210!E43,1475153772!E43,1475154335!E43,1475154897!E43,1475155474!E43,1475156052!E43,1475156615!E43,1475157178!E43)</f>
        <v>0</v>
      </c>
      <c r="F43">
        <f>MEDIAN(1475100689!F43,1475101251!F43,1475101813!F43,1475102376!F43,1475102938!F43,1475103516!F43,1475104094!F43,1475104657!F43,1475105235!F43,1475105798!F43,1475126432!F43,1475126994!F43,1475127556!F43,1475128134!F43,1475128697!F43,1475129275!F43,1475129837!F43,1475130399!F43,1475130961!F43,1475131523!F43,1475152086!F43,1475152648!F43,1475153210!F43,1475153772!F43,1475154335!F43,1475154897!F43,1475155474!F43,1475156052!F43,1475156615!F43,1475157178!F43)</f>
        <v>0</v>
      </c>
      <c r="G43">
        <f>MEDIAN(1475100689!G43,1475101251!G43,1475101813!G43,1475102376!G43,1475102938!G43,1475103516!G43,1475104094!G43,1475104657!G43,1475105235!G43,1475105798!G43,1475126432!G43,1475126994!G43,1475127556!G43,1475128134!G43,1475128697!G43,1475129275!G43,1475129837!G43,1475130399!G43,1475130961!G43,1475131523!G43,1475152086!G43,1475152648!G43,1475153210!G43,1475153772!G43,1475154335!G43,1475154897!G43,1475155474!G43,1475156052!G43,1475156615!G43,1475157178!G43)</f>
        <v>0</v>
      </c>
      <c r="H43">
        <f>MEDIAN(1475100689!H43,1475101251!H43,1475101813!H43,1475102376!H43,1475102938!H43,1475103516!H43,1475104094!H43,1475104657!H43,1475105235!H43,1475105798!H43,1475126432!H43,1475126994!H43,1475127556!H43,1475128134!H43,1475128697!H43,1475129275!H43,1475129837!H43,1475130399!H43,1475130961!H43,1475131523!H43,1475152086!H43,1475152648!H43,1475153210!H43,1475153772!H43,1475154335!H43,1475154897!H43,1475155474!H43,1475156052!H43,1475156615!H43,1475157178!H43)</f>
        <v>0</v>
      </c>
      <c r="I43">
        <f>MEDIAN(1475100689!I43,1475101251!I43,1475101813!I43,1475102376!I43,1475102938!I43,1475103516!I43,1475104094!I43,1475104657!I43,1475105235!I43,1475105798!I43,1475126432!I43,1475126994!I43,1475127556!I43,1475128134!I43,1475128697!I43,1475129275!I43,1475129837!I43,1475130399!I43,1475130961!I43,1475131523!I43,1475152086!I43,1475152648!I43,1475153210!I43,1475153772!I43,1475154335!I43,1475154897!I43,1475155474!I43,1475156052!I43,1475156615!I43,1475157178!I43)</f>
        <v>0</v>
      </c>
      <c r="J43">
        <f>MEDIAN(1475100689!J43,1475101251!J43,1475101813!J43,1475102376!J43,1475102938!J43,1475103516!J43,1475104094!J43,1475104657!J43,1475105235!J43,1475105798!J43,1475126432!J43,1475126994!J43,1475127556!J43,1475128134!J43,1475128697!J43,1475129275!J43,1475129837!J43,1475130399!J43,1475130961!J43,1475131523!J43,1475152086!J43,1475152648!J43,1475153210!J43,1475153772!J43,1475154335!J43,1475154897!J43,1475155474!J43,1475156052!J43,1475156615!J43,1475157178!J43)</f>
        <v>0</v>
      </c>
      <c r="K43">
        <f>MEDIAN(1475100689!K43,1475101251!K43,1475101813!K43,1475102376!K43,1475102938!K43,1475103516!K43,1475104094!K43,1475104657!K43,1475105235!K43,1475105798!K43,1475126432!K43,1475126994!K43,1475127556!K43,1475128134!K43,1475128697!K43,1475129275!K43,1475129837!K43,1475130399!K43,1475130961!K43,1475131523!K43,1475152086!K43,1475152648!K43,1475153210!K43,1475153772!K43,1475154335!K43,1475154897!K43,1475155474!K43,1475156052!K43,1475156615!K43,1475157178!K43)</f>
        <v>0</v>
      </c>
    </row>
    <row r="44" spans="1:11">
      <c r="A44">
        <f>MEDIAN(1475100689!A44,1475101251!A44,1475101813!A44,1475102376!A44,1475102938!A44,1475103516!A44,1475104094!A44,1475104657!A44,1475105235!A44,1475105798!A44,1475126432!A44,1475126994!A44,1475127556!A44,1475128134!A44,1475128697!A44,1475129275!A44,1475129837!A44,1475130399!A44,1475130961!A44,1475131523!A44,1475152086!A44,1475152648!A44,1475153210!A44,1475153772!A44,1475154335!A44,1475154897!A44,1475155474!A44,1475156052!A44,1475156615!A44,1475157178!A44)</f>
        <v>0</v>
      </c>
      <c r="B44">
        <f>MEDIAN(1475100689!B44,1475101251!B44,1475101813!B44,1475102376!B44,1475102938!B44,1475103516!B44,1475104094!B44,1475104657!B44,1475105235!B44,1475105798!B44,1475126432!B44,1475126994!B44,1475127556!B44,1475128134!B44,1475128697!B44,1475129275!B44,1475129837!B44,1475130399!B44,1475130961!B44,1475131523!B44,1475152086!B44,1475152648!B44,1475153210!B44,1475153772!B44,1475154335!B44,1475154897!B44,1475155474!B44,1475156052!B44,1475156615!B44,1475157178!B44)</f>
        <v>0</v>
      </c>
      <c r="C44">
        <f>MEDIAN(1475100689!C44,1475101251!C44,1475101813!C44,1475102376!C44,1475102938!C44,1475103516!C44,1475104094!C44,1475104657!C44,1475105235!C44,1475105798!C44,1475126432!C44,1475126994!C44,1475127556!C44,1475128134!C44,1475128697!C44,1475129275!C44,1475129837!C44,1475130399!C44,1475130961!C44,1475131523!C44,1475152086!C44,1475152648!C44,1475153210!C44,1475153772!C44,1475154335!C44,1475154897!C44,1475155474!C44,1475156052!C44,1475156615!C44,1475157178!C44)</f>
        <v>0</v>
      </c>
      <c r="D44">
        <f>MEDIAN(1475100689!D44,1475101251!D44,1475101813!D44,1475102376!D44,1475102938!D44,1475103516!D44,1475104094!D44,1475104657!D44,1475105235!D44,1475105798!D44,1475126432!D44,1475126994!D44,1475127556!D44,1475128134!D44,1475128697!D44,1475129275!D44,1475129837!D44,1475130399!D44,1475130961!D44,1475131523!D44,1475152086!D44,1475152648!D44,1475153210!D44,1475153772!D44,1475154335!D44,1475154897!D44,1475155474!D44,1475156052!D44,1475156615!D44,1475157178!D44)</f>
        <v>0</v>
      </c>
      <c r="E44">
        <f>MEDIAN(1475100689!E44,1475101251!E44,1475101813!E44,1475102376!E44,1475102938!E44,1475103516!E44,1475104094!E44,1475104657!E44,1475105235!E44,1475105798!E44,1475126432!E44,1475126994!E44,1475127556!E44,1475128134!E44,1475128697!E44,1475129275!E44,1475129837!E44,1475130399!E44,1475130961!E44,1475131523!E44,1475152086!E44,1475152648!E44,1475153210!E44,1475153772!E44,1475154335!E44,1475154897!E44,1475155474!E44,1475156052!E44,1475156615!E44,1475157178!E44)</f>
        <v>0</v>
      </c>
      <c r="F44">
        <f>MEDIAN(1475100689!F44,1475101251!F44,1475101813!F44,1475102376!F44,1475102938!F44,1475103516!F44,1475104094!F44,1475104657!F44,1475105235!F44,1475105798!F44,1475126432!F44,1475126994!F44,1475127556!F44,1475128134!F44,1475128697!F44,1475129275!F44,1475129837!F44,1475130399!F44,1475130961!F44,1475131523!F44,1475152086!F44,1475152648!F44,1475153210!F44,1475153772!F44,1475154335!F44,1475154897!F44,1475155474!F44,1475156052!F44,1475156615!F44,1475157178!F44)</f>
        <v>0</v>
      </c>
      <c r="G44">
        <f>MEDIAN(1475100689!G44,1475101251!G44,1475101813!G44,1475102376!G44,1475102938!G44,1475103516!G44,1475104094!G44,1475104657!G44,1475105235!G44,1475105798!G44,1475126432!G44,1475126994!G44,1475127556!G44,1475128134!G44,1475128697!G44,1475129275!G44,1475129837!G44,1475130399!G44,1475130961!G44,1475131523!G44,1475152086!G44,1475152648!G44,1475153210!G44,1475153772!G44,1475154335!G44,1475154897!G44,1475155474!G44,1475156052!G44,1475156615!G44,1475157178!G44)</f>
        <v>0</v>
      </c>
      <c r="H44">
        <f>MEDIAN(1475100689!H44,1475101251!H44,1475101813!H44,1475102376!H44,1475102938!H44,1475103516!H44,1475104094!H44,1475104657!H44,1475105235!H44,1475105798!H44,1475126432!H44,1475126994!H44,1475127556!H44,1475128134!H44,1475128697!H44,1475129275!H44,1475129837!H44,1475130399!H44,1475130961!H44,1475131523!H44,1475152086!H44,1475152648!H44,1475153210!H44,1475153772!H44,1475154335!H44,1475154897!H44,1475155474!H44,1475156052!H44,1475156615!H44,1475157178!H44)</f>
        <v>0</v>
      </c>
      <c r="I44">
        <f>MEDIAN(1475100689!I44,1475101251!I44,1475101813!I44,1475102376!I44,1475102938!I44,1475103516!I44,1475104094!I44,1475104657!I44,1475105235!I44,1475105798!I44,1475126432!I44,1475126994!I44,1475127556!I44,1475128134!I44,1475128697!I44,1475129275!I44,1475129837!I44,1475130399!I44,1475130961!I44,1475131523!I44,1475152086!I44,1475152648!I44,1475153210!I44,1475153772!I44,1475154335!I44,1475154897!I44,1475155474!I44,1475156052!I44,1475156615!I44,1475157178!I44)</f>
        <v>0</v>
      </c>
      <c r="J44">
        <f>MEDIAN(1475100689!J44,1475101251!J44,1475101813!J44,1475102376!J44,1475102938!J44,1475103516!J44,1475104094!J44,1475104657!J44,1475105235!J44,1475105798!J44,1475126432!J44,1475126994!J44,1475127556!J44,1475128134!J44,1475128697!J44,1475129275!J44,1475129837!J44,1475130399!J44,1475130961!J44,1475131523!J44,1475152086!J44,1475152648!J44,1475153210!J44,1475153772!J44,1475154335!J44,1475154897!J44,1475155474!J44,1475156052!J44,1475156615!J44,1475157178!J44)</f>
        <v>0</v>
      </c>
      <c r="K44">
        <f>MEDIAN(1475100689!K44,1475101251!K44,1475101813!K44,1475102376!K44,1475102938!K44,1475103516!K44,1475104094!K44,1475104657!K44,1475105235!K44,1475105798!K44,1475126432!K44,1475126994!K44,1475127556!K44,1475128134!K44,1475128697!K44,1475129275!K44,1475129837!K44,1475130399!K44,1475130961!K44,1475131523!K44,1475152086!K44,1475152648!K44,1475153210!K44,1475153772!K44,1475154335!K44,1475154897!K44,1475155474!K44,1475156052!K44,1475156615!K44,1475157178!K44)</f>
        <v>0</v>
      </c>
    </row>
    <row r="45" spans="1:11">
      <c r="A45">
        <f>MEDIAN(1475100689!A45,1475101251!A45,1475101813!A45,1475102376!A45,1475102938!A45,1475103516!A45,1475104094!A45,1475104657!A45,1475105235!A45,1475105798!A45,1475126432!A45,1475126994!A45,1475127556!A45,1475128134!A45,1475128697!A45,1475129275!A45,1475129837!A45,1475130399!A45,1475130961!A45,1475131523!A45,1475152086!A45,1475152648!A45,1475153210!A45,1475153772!A45,1475154335!A45,1475154897!A45,1475155474!A45,1475156052!A45,1475156615!A45,1475157178!A45)</f>
        <v>0</v>
      </c>
      <c r="B45">
        <f>MEDIAN(1475100689!B45,1475101251!B45,1475101813!B45,1475102376!B45,1475102938!B45,1475103516!B45,1475104094!B45,1475104657!B45,1475105235!B45,1475105798!B45,1475126432!B45,1475126994!B45,1475127556!B45,1475128134!B45,1475128697!B45,1475129275!B45,1475129837!B45,1475130399!B45,1475130961!B45,1475131523!B45,1475152086!B45,1475152648!B45,1475153210!B45,1475153772!B45,1475154335!B45,1475154897!B45,1475155474!B45,1475156052!B45,1475156615!B45,1475157178!B45)</f>
        <v>0</v>
      </c>
      <c r="C45">
        <f>MEDIAN(1475100689!C45,1475101251!C45,1475101813!C45,1475102376!C45,1475102938!C45,1475103516!C45,1475104094!C45,1475104657!C45,1475105235!C45,1475105798!C45,1475126432!C45,1475126994!C45,1475127556!C45,1475128134!C45,1475128697!C45,1475129275!C45,1475129837!C45,1475130399!C45,1475130961!C45,1475131523!C45,1475152086!C45,1475152648!C45,1475153210!C45,1475153772!C45,1475154335!C45,1475154897!C45,1475155474!C45,1475156052!C45,1475156615!C45,1475157178!C45)</f>
        <v>0</v>
      </c>
      <c r="D45">
        <f>MEDIAN(1475100689!D45,1475101251!D45,1475101813!D45,1475102376!D45,1475102938!D45,1475103516!D45,1475104094!D45,1475104657!D45,1475105235!D45,1475105798!D45,1475126432!D45,1475126994!D45,1475127556!D45,1475128134!D45,1475128697!D45,1475129275!D45,1475129837!D45,1475130399!D45,1475130961!D45,1475131523!D45,1475152086!D45,1475152648!D45,1475153210!D45,1475153772!D45,1475154335!D45,1475154897!D45,1475155474!D45,1475156052!D45,1475156615!D45,1475157178!D45)</f>
        <v>0</v>
      </c>
      <c r="E45">
        <f>MEDIAN(1475100689!E45,1475101251!E45,1475101813!E45,1475102376!E45,1475102938!E45,1475103516!E45,1475104094!E45,1475104657!E45,1475105235!E45,1475105798!E45,1475126432!E45,1475126994!E45,1475127556!E45,1475128134!E45,1475128697!E45,1475129275!E45,1475129837!E45,1475130399!E45,1475130961!E45,1475131523!E45,1475152086!E45,1475152648!E45,1475153210!E45,1475153772!E45,1475154335!E45,1475154897!E45,1475155474!E45,1475156052!E45,1475156615!E45,1475157178!E45)</f>
        <v>0</v>
      </c>
      <c r="F45">
        <f>MEDIAN(1475100689!F45,1475101251!F45,1475101813!F45,1475102376!F45,1475102938!F45,1475103516!F45,1475104094!F45,1475104657!F45,1475105235!F45,1475105798!F45,1475126432!F45,1475126994!F45,1475127556!F45,1475128134!F45,1475128697!F45,1475129275!F45,1475129837!F45,1475130399!F45,1475130961!F45,1475131523!F45,1475152086!F45,1475152648!F45,1475153210!F45,1475153772!F45,1475154335!F45,1475154897!F45,1475155474!F45,1475156052!F45,1475156615!F45,1475157178!F45)</f>
        <v>0</v>
      </c>
      <c r="G45">
        <f>MEDIAN(1475100689!G45,1475101251!G45,1475101813!G45,1475102376!G45,1475102938!G45,1475103516!G45,1475104094!G45,1475104657!G45,1475105235!G45,1475105798!G45,1475126432!G45,1475126994!G45,1475127556!G45,1475128134!G45,1475128697!G45,1475129275!G45,1475129837!G45,1475130399!G45,1475130961!G45,1475131523!G45,1475152086!G45,1475152648!G45,1475153210!G45,1475153772!G45,1475154335!G45,1475154897!G45,1475155474!G45,1475156052!G45,1475156615!G45,1475157178!G45)</f>
        <v>0</v>
      </c>
      <c r="H45">
        <f>MEDIAN(1475100689!H45,1475101251!H45,1475101813!H45,1475102376!H45,1475102938!H45,1475103516!H45,1475104094!H45,1475104657!H45,1475105235!H45,1475105798!H45,1475126432!H45,1475126994!H45,1475127556!H45,1475128134!H45,1475128697!H45,1475129275!H45,1475129837!H45,1475130399!H45,1475130961!H45,1475131523!H45,1475152086!H45,1475152648!H45,1475153210!H45,1475153772!H45,1475154335!H45,1475154897!H45,1475155474!H45,1475156052!H45,1475156615!H45,1475157178!H45)</f>
        <v>0</v>
      </c>
      <c r="I45">
        <f>MEDIAN(1475100689!I45,1475101251!I45,1475101813!I45,1475102376!I45,1475102938!I45,1475103516!I45,1475104094!I45,1475104657!I45,1475105235!I45,1475105798!I45,1475126432!I45,1475126994!I45,1475127556!I45,1475128134!I45,1475128697!I45,1475129275!I45,1475129837!I45,1475130399!I45,1475130961!I45,1475131523!I45,1475152086!I45,1475152648!I45,1475153210!I45,1475153772!I45,1475154335!I45,1475154897!I45,1475155474!I45,1475156052!I45,1475156615!I45,1475157178!I45)</f>
        <v>0</v>
      </c>
      <c r="J45">
        <f>MEDIAN(1475100689!J45,1475101251!J45,1475101813!J45,1475102376!J45,1475102938!J45,1475103516!J45,1475104094!J45,1475104657!J45,1475105235!J45,1475105798!J45,1475126432!J45,1475126994!J45,1475127556!J45,1475128134!J45,1475128697!J45,1475129275!J45,1475129837!J45,1475130399!J45,1475130961!J45,1475131523!J45,1475152086!J45,1475152648!J45,1475153210!J45,1475153772!J45,1475154335!J45,1475154897!J45,1475155474!J45,1475156052!J45,1475156615!J45,1475157178!J45)</f>
        <v>0</v>
      </c>
      <c r="K45">
        <f>MEDIAN(1475100689!K45,1475101251!K45,1475101813!K45,1475102376!K45,1475102938!K45,1475103516!K45,1475104094!K45,1475104657!K45,1475105235!K45,1475105798!K45,1475126432!K45,1475126994!K45,1475127556!K45,1475128134!K45,1475128697!K45,1475129275!K45,1475129837!K45,1475130399!K45,1475130961!K45,1475131523!K45,1475152086!K45,1475152648!K45,1475153210!K45,1475153772!K45,1475154335!K45,1475154897!K45,1475155474!K45,1475156052!K45,1475156615!K45,1475157178!K45)</f>
        <v>0</v>
      </c>
    </row>
    <row r="46" spans="1:11">
      <c r="A46">
        <f>MEDIAN(1475100689!A46,1475101251!A46,1475101813!A46,1475102376!A46,1475102938!A46,1475103516!A46,1475104094!A46,1475104657!A46,1475105235!A46,1475105798!A46,1475126432!A46,1475126994!A46,1475127556!A46,1475128134!A46,1475128697!A46,1475129275!A46,1475129837!A46,1475130399!A46,1475130961!A46,1475131523!A46,1475152086!A46,1475152648!A46,1475153210!A46,1475153772!A46,1475154335!A46,1475154897!A46,1475155474!A46,1475156052!A46,1475156615!A46,1475157178!A46)</f>
        <v>0</v>
      </c>
      <c r="B46">
        <f>MEDIAN(1475100689!B46,1475101251!B46,1475101813!B46,1475102376!B46,1475102938!B46,1475103516!B46,1475104094!B46,1475104657!B46,1475105235!B46,1475105798!B46,1475126432!B46,1475126994!B46,1475127556!B46,1475128134!B46,1475128697!B46,1475129275!B46,1475129837!B46,1475130399!B46,1475130961!B46,1475131523!B46,1475152086!B46,1475152648!B46,1475153210!B46,1475153772!B46,1475154335!B46,1475154897!B46,1475155474!B46,1475156052!B46,1475156615!B46,1475157178!B46)</f>
        <v>0</v>
      </c>
      <c r="C46">
        <f>MEDIAN(1475100689!C46,1475101251!C46,1475101813!C46,1475102376!C46,1475102938!C46,1475103516!C46,1475104094!C46,1475104657!C46,1475105235!C46,1475105798!C46,1475126432!C46,1475126994!C46,1475127556!C46,1475128134!C46,1475128697!C46,1475129275!C46,1475129837!C46,1475130399!C46,1475130961!C46,1475131523!C46,1475152086!C46,1475152648!C46,1475153210!C46,1475153772!C46,1475154335!C46,1475154897!C46,1475155474!C46,1475156052!C46,1475156615!C46,1475157178!C46)</f>
        <v>0</v>
      </c>
      <c r="D46">
        <f>MEDIAN(1475100689!D46,1475101251!D46,1475101813!D46,1475102376!D46,1475102938!D46,1475103516!D46,1475104094!D46,1475104657!D46,1475105235!D46,1475105798!D46,1475126432!D46,1475126994!D46,1475127556!D46,1475128134!D46,1475128697!D46,1475129275!D46,1475129837!D46,1475130399!D46,1475130961!D46,1475131523!D46,1475152086!D46,1475152648!D46,1475153210!D46,1475153772!D46,1475154335!D46,1475154897!D46,1475155474!D46,1475156052!D46,1475156615!D46,1475157178!D46)</f>
        <v>0</v>
      </c>
      <c r="E46">
        <f>MEDIAN(1475100689!E46,1475101251!E46,1475101813!E46,1475102376!E46,1475102938!E46,1475103516!E46,1475104094!E46,1475104657!E46,1475105235!E46,1475105798!E46,1475126432!E46,1475126994!E46,1475127556!E46,1475128134!E46,1475128697!E46,1475129275!E46,1475129837!E46,1475130399!E46,1475130961!E46,1475131523!E46,1475152086!E46,1475152648!E46,1475153210!E46,1475153772!E46,1475154335!E46,1475154897!E46,1475155474!E46,1475156052!E46,1475156615!E46,1475157178!E46)</f>
        <v>0</v>
      </c>
      <c r="F46">
        <f>MEDIAN(1475100689!F46,1475101251!F46,1475101813!F46,1475102376!F46,1475102938!F46,1475103516!F46,1475104094!F46,1475104657!F46,1475105235!F46,1475105798!F46,1475126432!F46,1475126994!F46,1475127556!F46,1475128134!F46,1475128697!F46,1475129275!F46,1475129837!F46,1475130399!F46,1475130961!F46,1475131523!F46,1475152086!F46,1475152648!F46,1475153210!F46,1475153772!F46,1475154335!F46,1475154897!F46,1475155474!F46,1475156052!F46,1475156615!F46,1475157178!F46)</f>
        <v>0</v>
      </c>
      <c r="G46">
        <f>MEDIAN(1475100689!G46,1475101251!G46,1475101813!G46,1475102376!G46,1475102938!G46,1475103516!G46,1475104094!G46,1475104657!G46,1475105235!G46,1475105798!G46,1475126432!G46,1475126994!G46,1475127556!G46,1475128134!G46,1475128697!G46,1475129275!G46,1475129837!G46,1475130399!G46,1475130961!G46,1475131523!G46,1475152086!G46,1475152648!G46,1475153210!G46,1475153772!G46,1475154335!G46,1475154897!G46,1475155474!G46,1475156052!G46,1475156615!G46,1475157178!G46)</f>
        <v>0</v>
      </c>
      <c r="H46">
        <f>MEDIAN(1475100689!H46,1475101251!H46,1475101813!H46,1475102376!H46,1475102938!H46,1475103516!H46,1475104094!H46,1475104657!H46,1475105235!H46,1475105798!H46,1475126432!H46,1475126994!H46,1475127556!H46,1475128134!H46,1475128697!H46,1475129275!H46,1475129837!H46,1475130399!H46,1475130961!H46,1475131523!H46,1475152086!H46,1475152648!H46,1475153210!H46,1475153772!H46,1475154335!H46,1475154897!H46,1475155474!H46,1475156052!H46,1475156615!H46,1475157178!H46)</f>
        <v>0</v>
      </c>
      <c r="I46">
        <f>MEDIAN(1475100689!I46,1475101251!I46,1475101813!I46,1475102376!I46,1475102938!I46,1475103516!I46,1475104094!I46,1475104657!I46,1475105235!I46,1475105798!I46,1475126432!I46,1475126994!I46,1475127556!I46,1475128134!I46,1475128697!I46,1475129275!I46,1475129837!I46,1475130399!I46,1475130961!I46,1475131523!I46,1475152086!I46,1475152648!I46,1475153210!I46,1475153772!I46,1475154335!I46,1475154897!I46,1475155474!I46,1475156052!I46,1475156615!I46,1475157178!I46)</f>
        <v>0</v>
      </c>
      <c r="J46">
        <f>MEDIAN(1475100689!J46,1475101251!J46,1475101813!J46,1475102376!J46,1475102938!J46,1475103516!J46,1475104094!J46,1475104657!J46,1475105235!J46,1475105798!J46,1475126432!J46,1475126994!J46,1475127556!J46,1475128134!J46,1475128697!J46,1475129275!J46,1475129837!J46,1475130399!J46,1475130961!J46,1475131523!J46,1475152086!J46,1475152648!J46,1475153210!J46,1475153772!J46,1475154335!J46,1475154897!J46,1475155474!J46,1475156052!J46,1475156615!J46,1475157178!J46)</f>
        <v>0</v>
      </c>
      <c r="K46">
        <f>MEDIAN(1475100689!K46,1475101251!K46,1475101813!K46,1475102376!K46,1475102938!K46,1475103516!K46,1475104094!K46,1475104657!K46,1475105235!K46,1475105798!K46,1475126432!K46,1475126994!K46,1475127556!K46,1475128134!K46,1475128697!K46,1475129275!K46,1475129837!K46,1475130399!K46,1475130961!K46,1475131523!K46,1475152086!K46,1475152648!K46,1475153210!K46,1475153772!K46,1475154335!K46,1475154897!K46,1475155474!K46,1475156052!K46,1475156615!K46,1475157178!K46)</f>
        <v>0</v>
      </c>
    </row>
    <row r="47" spans="1:11">
      <c r="A47">
        <f>MEDIAN(1475100689!A47,1475101251!A47,1475101813!A47,1475102376!A47,1475102938!A47,1475103516!A47,1475104094!A47,1475104657!A47,1475105235!A47,1475105798!A47,1475126432!A47,1475126994!A47,1475127556!A47,1475128134!A47,1475128697!A47,1475129275!A47,1475129837!A47,1475130399!A47,1475130961!A47,1475131523!A47,1475152086!A47,1475152648!A47,1475153210!A47,1475153772!A47,1475154335!A47,1475154897!A47,1475155474!A47,1475156052!A47,1475156615!A47,1475157178!A47)</f>
        <v>0</v>
      </c>
      <c r="B47">
        <f>MEDIAN(1475100689!B47,1475101251!B47,1475101813!B47,1475102376!B47,1475102938!B47,1475103516!B47,1475104094!B47,1475104657!B47,1475105235!B47,1475105798!B47,1475126432!B47,1475126994!B47,1475127556!B47,1475128134!B47,1475128697!B47,1475129275!B47,1475129837!B47,1475130399!B47,1475130961!B47,1475131523!B47,1475152086!B47,1475152648!B47,1475153210!B47,1475153772!B47,1475154335!B47,1475154897!B47,1475155474!B47,1475156052!B47,1475156615!B47,1475157178!B47)</f>
        <v>0</v>
      </c>
      <c r="C47">
        <f>MEDIAN(1475100689!C47,1475101251!C47,1475101813!C47,1475102376!C47,1475102938!C47,1475103516!C47,1475104094!C47,1475104657!C47,1475105235!C47,1475105798!C47,1475126432!C47,1475126994!C47,1475127556!C47,1475128134!C47,1475128697!C47,1475129275!C47,1475129837!C47,1475130399!C47,1475130961!C47,1475131523!C47,1475152086!C47,1475152648!C47,1475153210!C47,1475153772!C47,1475154335!C47,1475154897!C47,1475155474!C47,1475156052!C47,1475156615!C47,1475157178!C47)</f>
        <v>0</v>
      </c>
      <c r="D47">
        <f>MEDIAN(1475100689!D47,1475101251!D47,1475101813!D47,1475102376!D47,1475102938!D47,1475103516!D47,1475104094!D47,1475104657!D47,1475105235!D47,1475105798!D47,1475126432!D47,1475126994!D47,1475127556!D47,1475128134!D47,1475128697!D47,1475129275!D47,1475129837!D47,1475130399!D47,1475130961!D47,1475131523!D47,1475152086!D47,1475152648!D47,1475153210!D47,1475153772!D47,1475154335!D47,1475154897!D47,1475155474!D47,1475156052!D47,1475156615!D47,1475157178!D47)</f>
        <v>0</v>
      </c>
      <c r="E47">
        <f>MEDIAN(1475100689!E47,1475101251!E47,1475101813!E47,1475102376!E47,1475102938!E47,1475103516!E47,1475104094!E47,1475104657!E47,1475105235!E47,1475105798!E47,1475126432!E47,1475126994!E47,1475127556!E47,1475128134!E47,1475128697!E47,1475129275!E47,1475129837!E47,1475130399!E47,1475130961!E47,1475131523!E47,1475152086!E47,1475152648!E47,1475153210!E47,1475153772!E47,1475154335!E47,1475154897!E47,1475155474!E47,1475156052!E47,1475156615!E47,1475157178!E47)</f>
        <v>0</v>
      </c>
      <c r="F47">
        <f>MEDIAN(1475100689!F47,1475101251!F47,1475101813!F47,1475102376!F47,1475102938!F47,1475103516!F47,1475104094!F47,1475104657!F47,1475105235!F47,1475105798!F47,1475126432!F47,1475126994!F47,1475127556!F47,1475128134!F47,1475128697!F47,1475129275!F47,1475129837!F47,1475130399!F47,1475130961!F47,1475131523!F47,1475152086!F47,1475152648!F47,1475153210!F47,1475153772!F47,1475154335!F47,1475154897!F47,1475155474!F47,1475156052!F47,1475156615!F47,1475157178!F47)</f>
        <v>0</v>
      </c>
      <c r="G47">
        <f>MEDIAN(1475100689!G47,1475101251!G47,1475101813!G47,1475102376!G47,1475102938!G47,1475103516!G47,1475104094!G47,1475104657!G47,1475105235!G47,1475105798!G47,1475126432!G47,1475126994!G47,1475127556!G47,1475128134!G47,1475128697!G47,1475129275!G47,1475129837!G47,1475130399!G47,1475130961!G47,1475131523!G47,1475152086!G47,1475152648!G47,1475153210!G47,1475153772!G47,1475154335!G47,1475154897!G47,1475155474!G47,1475156052!G47,1475156615!G47,1475157178!G47)</f>
        <v>0</v>
      </c>
      <c r="H47">
        <f>MEDIAN(1475100689!H47,1475101251!H47,1475101813!H47,1475102376!H47,1475102938!H47,1475103516!H47,1475104094!H47,1475104657!H47,1475105235!H47,1475105798!H47,1475126432!H47,1475126994!H47,1475127556!H47,1475128134!H47,1475128697!H47,1475129275!H47,1475129837!H47,1475130399!H47,1475130961!H47,1475131523!H47,1475152086!H47,1475152648!H47,1475153210!H47,1475153772!H47,1475154335!H47,1475154897!H47,1475155474!H47,1475156052!H47,1475156615!H47,1475157178!H47)</f>
        <v>0</v>
      </c>
      <c r="I47">
        <f>MEDIAN(1475100689!I47,1475101251!I47,1475101813!I47,1475102376!I47,1475102938!I47,1475103516!I47,1475104094!I47,1475104657!I47,1475105235!I47,1475105798!I47,1475126432!I47,1475126994!I47,1475127556!I47,1475128134!I47,1475128697!I47,1475129275!I47,1475129837!I47,1475130399!I47,1475130961!I47,1475131523!I47,1475152086!I47,1475152648!I47,1475153210!I47,1475153772!I47,1475154335!I47,1475154897!I47,1475155474!I47,1475156052!I47,1475156615!I47,1475157178!I47)</f>
        <v>0</v>
      </c>
      <c r="J47">
        <f>MEDIAN(1475100689!J47,1475101251!J47,1475101813!J47,1475102376!J47,1475102938!J47,1475103516!J47,1475104094!J47,1475104657!J47,1475105235!J47,1475105798!J47,1475126432!J47,1475126994!J47,1475127556!J47,1475128134!J47,1475128697!J47,1475129275!J47,1475129837!J47,1475130399!J47,1475130961!J47,1475131523!J47,1475152086!J47,1475152648!J47,1475153210!J47,1475153772!J47,1475154335!J47,1475154897!J47,1475155474!J47,1475156052!J47,1475156615!J47,1475157178!J47)</f>
        <v>0</v>
      </c>
      <c r="K47">
        <f>MEDIAN(1475100689!K47,1475101251!K47,1475101813!K47,1475102376!K47,1475102938!K47,1475103516!K47,1475104094!K47,1475104657!K47,1475105235!K47,1475105798!K47,1475126432!K47,1475126994!K47,1475127556!K47,1475128134!K47,1475128697!K47,1475129275!K47,1475129837!K47,1475130399!K47,1475130961!K47,1475131523!K47,1475152086!K47,1475152648!K47,1475153210!K47,1475153772!K47,1475154335!K47,1475154897!K47,1475155474!K47,1475156052!K47,1475156615!K47,1475157178!K47)</f>
        <v>0</v>
      </c>
    </row>
    <row r="48" spans="1:11">
      <c r="A48">
        <f>MEDIAN(1475100689!A48,1475101251!A48,1475101813!A48,1475102376!A48,1475102938!A48,1475103516!A48,1475104094!A48,1475104657!A48,1475105235!A48,1475105798!A48,1475126432!A48,1475126994!A48,1475127556!A48,1475128134!A48,1475128697!A48,1475129275!A48,1475129837!A48,1475130399!A48,1475130961!A48,1475131523!A48,1475152086!A48,1475152648!A48,1475153210!A48,1475153772!A48,1475154335!A48,1475154897!A48,1475155474!A48,1475156052!A48,1475156615!A48,1475157178!A48)</f>
        <v>0</v>
      </c>
      <c r="B48">
        <f>MEDIAN(1475100689!B48,1475101251!B48,1475101813!B48,1475102376!B48,1475102938!B48,1475103516!B48,1475104094!B48,1475104657!B48,1475105235!B48,1475105798!B48,1475126432!B48,1475126994!B48,1475127556!B48,1475128134!B48,1475128697!B48,1475129275!B48,1475129837!B48,1475130399!B48,1475130961!B48,1475131523!B48,1475152086!B48,1475152648!B48,1475153210!B48,1475153772!B48,1475154335!B48,1475154897!B48,1475155474!B48,1475156052!B48,1475156615!B48,1475157178!B48)</f>
        <v>0</v>
      </c>
      <c r="C48">
        <f>MEDIAN(1475100689!C48,1475101251!C48,1475101813!C48,1475102376!C48,1475102938!C48,1475103516!C48,1475104094!C48,1475104657!C48,1475105235!C48,1475105798!C48,1475126432!C48,1475126994!C48,1475127556!C48,1475128134!C48,1475128697!C48,1475129275!C48,1475129837!C48,1475130399!C48,1475130961!C48,1475131523!C48,1475152086!C48,1475152648!C48,1475153210!C48,1475153772!C48,1475154335!C48,1475154897!C48,1475155474!C48,1475156052!C48,1475156615!C48,1475157178!C48)</f>
        <v>0</v>
      </c>
      <c r="D48">
        <f>MEDIAN(1475100689!D48,1475101251!D48,1475101813!D48,1475102376!D48,1475102938!D48,1475103516!D48,1475104094!D48,1475104657!D48,1475105235!D48,1475105798!D48,1475126432!D48,1475126994!D48,1475127556!D48,1475128134!D48,1475128697!D48,1475129275!D48,1475129837!D48,1475130399!D48,1475130961!D48,1475131523!D48,1475152086!D48,1475152648!D48,1475153210!D48,1475153772!D48,1475154335!D48,1475154897!D48,1475155474!D48,1475156052!D48,1475156615!D48,1475157178!D48)</f>
        <v>0</v>
      </c>
      <c r="E48">
        <f>MEDIAN(1475100689!E48,1475101251!E48,1475101813!E48,1475102376!E48,1475102938!E48,1475103516!E48,1475104094!E48,1475104657!E48,1475105235!E48,1475105798!E48,1475126432!E48,1475126994!E48,1475127556!E48,1475128134!E48,1475128697!E48,1475129275!E48,1475129837!E48,1475130399!E48,1475130961!E48,1475131523!E48,1475152086!E48,1475152648!E48,1475153210!E48,1475153772!E48,1475154335!E48,1475154897!E48,1475155474!E48,1475156052!E48,1475156615!E48,1475157178!E48)</f>
        <v>0</v>
      </c>
      <c r="F48">
        <f>MEDIAN(1475100689!F48,1475101251!F48,1475101813!F48,1475102376!F48,1475102938!F48,1475103516!F48,1475104094!F48,1475104657!F48,1475105235!F48,1475105798!F48,1475126432!F48,1475126994!F48,1475127556!F48,1475128134!F48,1475128697!F48,1475129275!F48,1475129837!F48,1475130399!F48,1475130961!F48,1475131523!F48,1475152086!F48,1475152648!F48,1475153210!F48,1475153772!F48,1475154335!F48,1475154897!F48,1475155474!F48,1475156052!F48,1475156615!F48,1475157178!F48)</f>
        <v>0</v>
      </c>
      <c r="G48">
        <f>MEDIAN(1475100689!G48,1475101251!G48,1475101813!G48,1475102376!G48,1475102938!G48,1475103516!G48,1475104094!G48,1475104657!G48,1475105235!G48,1475105798!G48,1475126432!G48,1475126994!G48,1475127556!G48,1475128134!G48,1475128697!G48,1475129275!G48,1475129837!G48,1475130399!G48,1475130961!G48,1475131523!G48,1475152086!G48,1475152648!G48,1475153210!G48,1475153772!G48,1475154335!G48,1475154897!G48,1475155474!G48,1475156052!G48,1475156615!G48,1475157178!G48)</f>
        <v>0</v>
      </c>
      <c r="H48">
        <f>MEDIAN(1475100689!H48,1475101251!H48,1475101813!H48,1475102376!H48,1475102938!H48,1475103516!H48,1475104094!H48,1475104657!H48,1475105235!H48,1475105798!H48,1475126432!H48,1475126994!H48,1475127556!H48,1475128134!H48,1475128697!H48,1475129275!H48,1475129837!H48,1475130399!H48,1475130961!H48,1475131523!H48,1475152086!H48,1475152648!H48,1475153210!H48,1475153772!H48,1475154335!H48,1475154897!H48,1475155474!H48,1475156052!H48,1475156615!H48,1475157178!H48)</f>
        <v>0</v>
      </c>
      <c r="I48">
        <f>MEDIAN(1475100689!I48,1475101251!I48,1475101813!I48,1475102376!I48,1475102938!I48,1475103516!I48,1475104094!I48,1475104657!I48,1475105235!I48,1475105798!I48,1475126432!I48,1475126994!I48,1475127556!I48,1475128134!I48,1475128697!I48,1475129275!I48,1475129837!I48,1475130399!I48,1475130961!I48,1475131523!I48,1475152086!I48,1475152648!I48,1475153210!I48,1475153772!I48,1475154335!I48,1475154897!I48,1475155474!I48,1475156052!I48,1475156615!I48,1475157178!I48)</f>
        <v>0</v>
      </c>
      <c r="J48">
        <f>MEDIAN(1475100689!J48,1475101251!J48,1475101813!J48,1475102376!J48,1475102938!J48,1475103516!J48,1475104094!J48,1475104657!J48,1475105235!J48,1475105798!J48,1475126432!J48,1475126994!J48,1475127556!J48,1475128134!J48,1475128697!J48,1475129275!J48,1475129837!J48,1475130399!J48,1475130961!J48,1475131523!J48,1475152086!J48,1475152648!J48,1475153210!J48,1475153772!J48,1475154335!J48,1475154897!J48,1475155474!J48,1475156052!J48,1475156615!J48,1475157178!J48)</f>
        <v>0</v>
      </c>
      <c r="K48">
        <f>MEDIAN(1475100689!K48,1475101251!K48,1475101813!K48,1475102376!K48,1475102938!K48,1475103516!K48,1475104094!K48,1475104657!K48,1475105235!K48,1475105798!K48,1475126432!K48,1475126994!K48,1475127556!K48,1475128134!K48,1475128697!K48,1475129275!K48,1475129837!K48,1475130399!K48,1475130961!K48,1475131523!K48,1475152086!K48,1475152648!K48,1475153210!K48,1475153772!K48,1475154335!K48,1475154897!K48,1475155474!K48,1475156052!K48,1475156615!K48,1475157178!K48)</f>
        <v>0</v>
      </c>
    </row>
    <row r="49" spans="1:11">
      <c r="A49">
        <f>MEDIAN(1475100689!A49,1475101251!A49,1475101813!A49,1475102376!A49,1475102938!A49,1475103516!A49,1475104094!A49,1475104657!A49,1475105235!A49,1475105798!A49,1475126432!A49,1475126994!A49,1475127556!A49,1475128134!A49,1475128697!A49,1475129275!A49,1475129837!A49,1475130399!A49,1475130961!A49,1475131523!A49,1475152086!A49,1475152648!A49,1475153210!A49,1475153772!A49,1475154335!A49,1475154897!A49,1475155474!A49,1475156052!A49,1475156615!A49,1475157178!A49)</f>
        <v>0</v>
      </c>
      <c r="B49">
        <f>MEDIAN(1475100689!B49,1475101251!B49,1475101813!B49,1475102376!B49,1475102938!B49,1475103516!B49,1475104094!B49,1475104657!B49,1475105235!B49,1475105798!B49,1475126432!B49,1475126994!B49,1475127556!B49,1475128134!B49,1475128697!B49,1475129275!B49,1475129837!B49,1475130399!B49,1475130961!B49,1475131523!B49,1475152086!B49,1475152648!B49,1475153210!B49,1475153772!B49,1475154335!B49,1475154897!B49,1475155474!B49,1475156052!B49,1475156615!B49,1475157178!B49)</f>
        <v>0</v>
      </c>
      <c r="C49">
        <f>MEDIAN(1475100689!C49,1475101251!C49,1475101813!C49,1475102376!C49,1475102938!C49,1475103516!C49,1475104094!C49,1475104657!C49,1475105235!C49,1475105798!C49,1475126432!C49,1475126994!C49,1475127556!C49,1475128134!C49,1475128697!C49,1475129275!C49,1475129837!C49,1475130399!C49,1475130961!C49,1475131523!C49,1475152086!C49,1475152648!C49,1475153210!C49,1475153772!C49,1475154335!C49,1475154897!C49,1475155474!C49,1475156052!C49,1475156615!C49,1475157178!C49)</f>
        <v>0</v>
      </c>
      <c r="D49">
        <f>MEDIAN(1475100689!D49,1475101251!D49,1475101813!D49,1475102376!D49,1475102938!D49,1475103516!D49,1475104094!D49,1475104657!D49,1475105235!D49,1475105798!D49,1475126432!D49,1475126994!D49,1475127556!D49,1475128134!D49,1475128697!D49,1475129275!D49,1475129837!D49,1475130399!D49,1475130961!D49,1475131523!D49,1475152086!D49,1475152648!D49,1475153210!D49,1475153772!D49,1475154335!D49,1475154897!D49,1475155474!D49,1475156052!D49,1475156615!D49,1475157178!D49)</f>
        <v>0</v>
      </c>
      <c r="E49">
        <f>MEDIAN(1475100689!E49,1475101251!E49,1475101813!E49,1475102376!E49,1475102938!E49,1475103516!E49,1475104094!E49,1475104657!E49,1475105235!E49,1475105798!E49,1475126432!E49,1475126994!E49,1475127556!E49,1475128134!E49,1475128697!E49,1475129275!E49,1475129837!E49,1475130399!E49,1475130961!E49,1475131523!E49,1475152086!E49,1475152648!E49,1475153210!E49,1475153772!E49,1475154335!E49,1475154897!E49,1475155474!E49,1475156052!E49,1475156615!E49,1475157178!E49)</f>
        <v>0</v>
      </c>
      <c r="F49">
        <f>MEDIAN(1475100689!F49,1475101251!F49,1475101813!F49,1475102376!F49,1475102938!F49,1475103516!F49,1475104094!F49,1475104657!F49,1475105235!F49,1475105798!F49,1475126432!F49,1475126994!F49,1475127556!F49,1475128134!F49,1475128697!F49,1475129275!F49,1475129837!F49,1475130399!F49,1475130961!F49,1475131523!F49,1475152086!F49,1475152648!F49,1475153210!F49,1475153772!F49,1475154335!F49,1475154897!F49,1475155474!F49,1475156052!F49,1475156615!F49,1475157178!F49)</f>
        <v>0</v>
      </c>
      <c r="G49">
        <f>MEDIAN(1475100689!G49,1475101251!G49,1475101813!G49,1475102376!G49,1475102938!G49,1475103516!G49,1475104094!G49,1475104657!G49,1475105235!G49,1475105798!G49,1475126432!G49,1475126994!G49,1475127556!G49,1475128134!G49,1475128697!G49,1475129275!G49,1475129837!G49,1475130399!G49,1475130961!G49,1475131523!G49,1475152086!G49,1475152648!G49,1475153210!G49,1475153772!G49,1475154335!G49,1475154897!G49,1475155474!G49,1475156052!G49,1475156615!G49,1475157178!G49)</f>
        <v>0</v>
      </c>
      <c r="H49">
        <f>MEDIAN(1475100689!H49,1475101251!H49,1475101813!H49,1475102376!H49,1475102938!H49,1475103516!H49,1475104094!H49,1475104657!H49,1475105235!H49,1475105798!H49,1475126432!H49,1475126994!H49,1475127556!H49,1475128134!H49,1475128697!H49,1475129275!H49,1475129837!H49,1475130399!H49,1475130961!H49,1475131523!H49,1475152086!H49,1475152648!H49,1475153210!H49,1475153772!H49,1475154335!H49,1475154897!H49,1475155474!H49,1475156052!H49,1475156615!H49,1475157178!H49)</f>
        <v>0</v>
      </c>
      <c r="I49">
        <f>MEDIAN(1475100689!I49,1475101251!I49,1475101813!I49,1475102376!I49,1475102938!I49,1475103516!I49,1475104094!I49,1475104657!I49,1475105235!I49,1475105798!I49,1475126432!I49,1475126994!I49,1475127556!I49,1475128134!I49,1475128697!I49,1475129275!I49,1475129837!I49,1475130399!I49,1475130961!I49,1475131523!I49,1475152086!I49,1475152648!I49,1475153210!I49,1475153772!I49,1475154335!I49,1475154897!I49,1475155474!I49,1475156052!I49,1475156615!I49,1475157178!I49)</f>
        <v>0</v>
      </c>
      <c r="J49">
        <f>MEDIAN(1475100689!J49,1475101251!J49,1475101813!J49,1475102376!J49,1475102938!J49,1475103516!J49,1475104094!J49,1475104657!J49,1475105235!J49,1475105798!J49,1475126432!J49,1475126994!J49,1475127556!J49,1475128134!J49,1475128697!J49,1475129275!J49,1475129837!J49,1475130399!J49,1475130961!J49,1475131523!J49,1475152086!J49,1475152648!J49,1475153210!J49,1475153772!J49,1475154335!J49,1475154897!J49,1475155474!J49,1475156052!J49,1475156615!J49,1475157178!J49)</f>
        <v>0</v>
      </c>
      <c r="K49">
        <f>MEDIAN(1475100689!K49,1475101251!K49,1475101813!K49,1475102376!K49,1475102938!K49,1475103516!K49,1475104094!K49,1475104657!K49,1475105235!K49,1475105798!K49,1475126432!K49,1475126994!K49,1475127556!K49,1475128134!K49,1475128697!K49,1475129275!K49,1475129837!K49,1475130399!K49,1475130961!K49,1475131523!K49,1475152086!K49,1475152648!K49,1475153210!K49,1475153772!K49,1475154335!K49,1475154897!K49,1475155474!K49,1475156052!K49,1475156615!K49,1475157178!K49)</f>
        <v>0</v>
      </c>
    </row>
    <row r="50" spans="1:11">
      <c r="A50">
        <f>MEDIAN(1475100689!A50,1475101251!A50,1475101813!A50,1475102376!A50,1475102938!A50,1475103516!A50,1475104094!A50,1475104657!A50,1475105235!A50,1475105798!A50,1475126432!A50,1475126994!A50,1475127556!A50,1475128134!A50,1475128697!A50,1475129275!A50,1475129837!A50,1475130399!A50,1475130961!A50,1475131523!A50,1475152086!A50,1475152648!A50,1475153210!A50,1475153772!A50,1475154335!A50,1475154897!A50,1475155474!A50,1475156052!A50,1475156615!A50,1475157178!A50)</f>
        <v>0</v>
      </c>
      <c r="B50">
        <f>MEDIAN(1475100689!B50,1475101251!B50,1475101813!B50,1475102376!B50,1475102938!B50,1475103516!B50,1475104094!B50,1475104657!B50,1475105235!B50,1475105798!B50,1475126432!B50,1475126994!B50,1475127556!B50,1475128134!B50,1475128697!B50,1475129275!B50,1475129837!B50,1475130399!B50,1475130961!B50,1475131523!B50,1475152086!B50,1475152648!B50,1475153210!B50,1475153772!B50,1475154335!B50,1475154897!B50,1475155474!B50,1475156052!B50,1475156615!B50,1475157178!B50)</f>
        <v>0</v>
      </c>
      <c r="C50">
        <f>MEDIAN(1475100689!C50,1475101251!C50,1475101813!C50,1475102376!C50,1475102938!C50,1475103516!C50,1475104094!C50,1475104657!C50,1475105235!C50,1475105798!C50,1475126432!C50,1475126994!C50,1475127556!C50,1475128134!C50,1475128697!C50,1475129275!C50,1475129837!C50,1475130399!C50,1475130961!C50,1475131523!C50,1475152086!C50,1475152648!C50,1475153210!C50,1475153772!C50,1475154335!C50,1475154897!C50,1475155474!C50,1475156052!C50,1475156615!C50,1475157178!C50)</f>
        <v>0</v>
      </c>
      <c r="D50">
        <f>MEDIAN(1475100689!D50,1475101251!D50,1475101813!D50,1475102376!D50,1475102938!D50,1475103516!D50,1475104094!D50,1475104657!D50,1475105235!D50,1475105798!D50,1475126432!D50,1475126994!D50,1475127556!D50,1475128134!D50,1475128697!D50,1475129275!D50,1475129837!D50,1475130399!D50,1475130961!D50,1475131523!D50,1475152086!D50,1475152648!D50,1475153210!D50,1475153772!D50,1475154335!D50,1475154897!D50,1475155474!D50,1475156052!D50,1475156615!D50,1475157178!D50)</f>
        <v>0</v>
      </c>
      <c r="E50">
        <f>MEDIAN(1475100689!E50,1475101251!E50,1475101813!E50,1475102376!E50,1475102938!E50,1475103516!E50,1475104094!E50,1475104657!E50,1475105235!E50,1475105798!E50,1475126432!E50,1475126994!E50,1475127556!E50,1475128134!E50,1475128697!E50,1475129275!E50,1475129837!E50,1475130399!E50,1475130961!E50,1475131523!E50,1475152086!E50,1475152648!E50,1475153210!E50,1475153772!E50,1475154335!E50,1475154897!E50,1475155474!E50,1475156052!E50,1475156615!E50,1475157178!E50)</f>
        <v>0</v>
      </c>
      <c r="F50">
        <f>MEDIAN(1475100689!F50,1475101251!F50,1475101813!F50,1475102376!F50,1475102938!F50,1475103516!F50,1475104094!F50,1475104657!F50,1475105235!F50,1475105798!F50,1475126432!F50,1475126994!F50,1475127556!F50,1475128134!F50,1475128697!F50,1475129275!F50,1475129837!F50,1475130399!F50,1475130961!F50,1475131523!F50,1475152086!F50,1475152648!F50,1475153210!F50,1475153772!F50,1475154335!F50,1475154897!F50,1475155474!F50,1475156052!F50,1475156615!F50,1475157178!F50)</f>
        <v>0</v>
      </c>
      <c r="G50">
        <f>MEDIAN(1475100689!G50,1475101251!G50,1475101813!G50,1475102376!G50,1475102938!G50,1475103516!G50,1475104094!G50,1475104657!G50,1475105235!G50,1475105798!G50,1475126432!G50,1475126994!G50,1475127556!G50,1475128134!G50,1475128697!G50,1475129275!G50,1475129837!G50,1475130399!G50,1475130961!G50,1475131523!G50,1475152086!G50,1475152648!G50,1475153210!G50,1475153772!G50,1475154335!G50,1475154897!G50,1475155474!G50,1475156052!G50,1475156615!G50,1475157178!G50)</f>
        <v>0</v>
      </c>
      <c r="H50">
        <f>MEDIAN(1475100689!H50,1475101251!H50,1475101813!H50,1475102376!H50,1475102938!H50,1475103516!H50,1475104094!H50,1475104657!H50,1475105235!H50,1475105798!H50,1475126432!H50,1475126994!H50,1475127556!H50,1475128134!H50,1475128697!H50,1475129275!H50,1475129837!H50,1475130399!H50,1475130961!H50,1475131523!H50,1475152086!H50,1475152648!H50,1475153210!H50,1475153772!H50,1475154335!H50,1475154897!H50,1475155474!H50,1475156052!H50,1475156615!H50,1475157178!H50)</f>
        <v>0</v>
      </c>
      <c r="I50">
        <f>MEDIAN(1475100689!I50,1475101251!I50,1475101813!I50,1475102376!I50,1475102938!I50,1475103516!I50,1475104094!I50,1475104657!I50,1475105235!I50,1475105798!I50,1475126432!I50,1475126994!I50,1475127556!I50,1475128134!I50,1475128697!I50,1475129275!I50,1475129837!I50,1475130399!I50,1475130961!I50,1475131523!I50,1475152086!I50,1475152648!I50,1475153210!I50,1475153772!I50,1475154335!I50,1475154897!I50,1475155474!I50,1475156052!I50,1475156615!I50,1475157178!I50)</f>
        <v>0</v>
      </c>
      <c r="J50">
        <f>MEDIAN(1475100689!J50,1475101251!J50,1475101813!J50,1475102376!J50,1475102938!J50,1475103516!J50,1475104094!J50,1475104657!J50,1475105235!J50,1475105798!J50,1475126432!J50,1475126994!J50,1475127556!J50,1475128134!J50,1475128697!J50,1475129275!J50,1475129837!J50,1475130399!J50,1475130961!J50,1475131523!J50,1475152086!J50,1475152648!J50,1475153210!J50,1475153772!J50,1475154335!J50,1475154897!J50,1475155474!J50,1475156052!J50,1475156615!J50,1475157178!J50)</f>
        <v>0</v>
      </c>
      <c r="K50">
        <f>MEDIAN(1475100689!K50,1475101251!K50,1475101813!K50,1475102376!K50,1475102938!K50,1475103516!K50,1475104094!K50,1475104657!K50,1475105235!K50,1475105798!K50,1475126432!K50,1475126994!K50,1475127556!K50,1475128134!K50,1475128697!K50,1475129275!K50,1475129837!K50,1475130399!K50,1475130961!K50,1475131523!K50,1475152086!K50,1475152648!K50,1475153210!K50,1475153772!K50,1475154335!K50,1475154897!K50,1475155474!K50,1475156052!K50,1475156615!K50,1475157178!K50)</f>
        <v>0</v>
      </c>
    </row>
    <row r="51" spans="1:11">
      <c r="A51">
        <f>MEDIAN(1475100689!A51,1475101251!A51,1475101813!A51,1475102376!A51,1475102938!A51,1475103516!A51,1475104094!A51,1475104657!A51,1475105235!A51,1475105798!A51,1475126432!A51,1475126994!A51,1475127556!A51,1475128134!A51,1475128697!A51,1475129275!A51,1475129837!A51,1475130399!A51,1475130961!A51,1475131523!A51,1475152086!A51,1475152648!A51,1475153210!A51,1475153772!A51,1475154335!A51,1475154897!A51,1475155474!A51,1475156052!A51,1475156615!A51,1475157178!A51)</f>
        <v>0</v>
      </c>
      <c r="B51">
        <f>MEDIAN(1475100689!B51,1475101251!B51,1475101813!B51,1475102376!B51,1475102938!B51,1475103516!B51,1475104094!B51,1475104657!B51,1475105235!B51,1475105798!B51,1475126432!B51,1475126994!B51,1475127556!B51,1475128134!B51,1475128697!B51,1475129275!B51,1475129837!B51,1475130399!B51,1475130961!B51,1475131523!B51,1475152086!B51,1475152648!B51,1475153210!B51,1475153772!B51,1475154335!B51,1475154897!B51,1475155474!B51,1475156052!B51,1475156615!B51,1475157178!B51)</f>
        <v>0</v>
      </c>
      <c r="C51">
        <f>MEDIAN(1475100689!C51,1475101251!C51,1475101813!C51,1475102376!C51,1475102938!C51,1475103516!C51,1475104094!C51,1475104657!C51,1475105235!C51,1475105798!C51,1475126432!C51,1475126994!C51,1475127556!C51,1475128134!C51,1475128697!C51,1475129275!C51,1475129837!C51,1475130399!C51,1475130961!C51,1475131523!C51,1475152086!C51,1475152648!C51,1475153210!C51,1475153772!C51,1475154335!C51,1475154897!C51,1475155474!C51,1475156052!C51,1475156615!C51,1475157178!C51)</f>
        <v>0</v>
      </c>
      <c r="D51">
        <f>MEDIAN(1475100689!D51,1475101251!D51,1475101813!D51,1475102376!D51,1475102938!D51,1475103516!D51,1475104094!D51,1475104657!D51,1475105235!D51,1475105798!D51,1475126432!D51,1475126994!D51,1475127556!D51,1475128134!D51,1475128697!D51,1475129275!D51,1475129837!D51,1475130399!D51,1475130961!D51,1475131523!D51,1475152086!D51,1475152648!D51,1475153210!D51,1475153772!D51,1475154335!D51,1475154897!D51,1475155474!D51,1475156052!D51,1475156615!D51,1475157178!D51)</f>
        <v>0</v>
      </c>
      <c r="E51">
        <f>MEDIAN(1475100689!E51,1475101251!E51,1475101813!E51,1475102376!E51,1475102938!E51,1475103516!E51,1475104094!E51,1475104657!E51,1475105235!E51,1475105798!E51,1475126432!E51,1475126994!E51,1475127556!E51,1475128134!E51,1475128697!E51,1475129275!E51,1475129837!E51,1475130399!E51,1475130961!E51,1475131523!E51,1475152086!E51,1475152648!E51,1475153210!E51,1475153772!E51,1475154335!E51,1475154897!E51,1475155474!E51,1475156052!E51,1475156615!E51,1475157178!E51)</f>
        <v>0</v>
      </c>
      <c r="F51">
        <f>MEDIAN(1475100689!F51,1475101251!F51,1475101813!F51,1475102376!F51,1475102938!F51,1475103516!F51,1475104094!F51,1475104657!F51,1475105235!F51,1475105798!F51,1475126432!F51,1475126994!F51,1475127556!F51,1475128134!F51,1475128697!F51,1475129275!F51,1475129837!F51,1475130399!F51,1475130961!F51,1475131523!F51,1475152086!F51,1475152648!F51,1475153210!F51,1475153772!F51,1475154335!F51,1475154897!F51,1475155474!F51,1475156052!F51,1475156615!F51,1475157178!F51)</f>
        <v>0</v>
      </c>
      <c r="G51">
        <f>MEDIAN(1475100689!G51,1475101251!G51,1475101813!G51,1475102376!G51,1475102938!G51,1475103516!G51,1475104094!G51,1475104657!G51,1475105235!G51,1475105798!G51,1475126432!G51,1475126994!G51,1475127556!G51,1475128134!G51,1475128697!G51,1475129275!G51,1475129837!G51,1475130399!G51,1475130961!G51,1475131523!G51,1475152086!G51,1475152648!G51,1475153210!G51,1475153772!G51,1475154335!G51,1475154897!G51,1475155474!G51,1475156052!G51,1475156615!G51,1475157178!G51)</f>
        <v>0</v>
      </c>
      <c r="H51">
        <f>MEDIAN(1475100689!H51,1475101251!H51,1475101813!H51,1475102376!H51,1475102938!H51,1475103516!H51,1475104094!H51,1475104657!H51,1475105235!H51,1475105798!H51,1475126432!H51,1475126994!H51,1475127556!H51,1475128134!H51,1475128697!H51,1475129275!H51,1475129837!H51,1475130399!H51,1475130961!H51,1475131523!H51,1475152086!H51,1475152648!H51,1475153210!H51,1475153772!H51,1475154335!H51,1475154897!H51,1475155474!H51,1475156052!H51,1475156615!H51,1475157178!H51)</f>
        <v>0</v>
      </c>
      <c r="I51">
        <f>MEDIAN(1475100689!I51,1475101251!I51,1475101813!I51,1475102376!I51,1475102938!I51,1475103516!I51,1475104094!I51,1475104657!I51,1475105235!I51,1475105798!I51,1475126432!I51,1475126994!I51,1475127556!I51,1475128134!I51,1475128697!I51,1475129275!I51,1475129837!I51,1475130399!I51,1475130961!I51,1475131523!I51,1475152086!I51,1475152648!I51,1475153210!I51,1475153772!I51,1475154335!I51,1475154897!I51,1475155474!I51,1475156052!I51,1475156615!I51,1475157178!I51)</f>
        <v>0</v>
      </c>
      <c r="J51">
        <f>MEDIAN(1475100689!J51,1475101251!J51,1475101813!J51,1475102376!J51,1475102938!J51,1475103516!J51,1475104094!J51,1475104657!J51,1475105235!J51,1475105798!J51,1475126432!J51,1475126994!J51,1475127556!J51,1475128134!J51,1475128697!J51,1475129275!J51,1475129837!J51,1475130399!J51,1475130961!J51,1475131523!J51,1475152086!J51,1475152648!J51,1475153210!J51,1475153772!J51,1475154335!J51,1475154897!J51,1475155474!J51,1475156052!J51,1475156615!J51,1475157178!J51)</f>
        <v>0</v>
      </c>
      <c r="K51">
        <f>MEDIAN(1475100689!K51,1475101251!K51,1475101813!K51,1475102376!K51,1475102938!K51,1475103516!K51,1475104094!K51,1475104657!K51,1475105235!K51,1475105798!K51,1475126432!K51,1475126994!K51,1475127556!K51,1475128134!K51,1475128697!K51,1475129275!K51,1475129837!K51,1475130399!K51,1475130961!K51,1475131523!K51,1475152086!K51,1475152648!K51,1475153210!K51,1475153772!K51,1475154335!K51,1475154897!K51,1475155474!K51,1475156052!K51,1475156615!K51,1475157178!K51)</f>
        <v>0</v>
      </c>
    </row>
    <row r="52" spans="1:11">
      <c r="A52">
        <f>MEDIAN(1475100689!A52,1475101251!A52,1475101813!A52,1475102376!A52,1475102938!A52,1475103516!A52,1475104094!A52,1475104657!A52,1475105235!A52,1475105798!A52,1475126432!A52,1475126994!A52,1475127556!A52,1475128134!A52,1475128697!A52,1475129275!A52,1475129837!A52,1475130399!A52,1475130961!A52,1475131523!A52,1475152086!A52,1475152648!A52,1475153210!A52,1475153772!A52,1475154335!A52,1475154897!A52,1475155474!A52,1475156052!A52,1475156615!A52,1475157178!A52)</f>
        <v>0</v>
      </c>
      <c r="B52">
        <f>MEDIAN(1475100689!B52,1475101251!B52,1475101813!B52,1475102376!B52,1475102938!B52,1475103516!B52,1475104094!B52,1475104657!B52,1475105235!B52,1475105798!B52,1475126432!B52,1475126994!B52,1475127556!B52,1475128134!B52,1475128697!B52,1475129275!B52,1475129837!B52,1475130399!B52,1475130961!B52,1475131523!B52,1475152086!B52,1475152648!B52,1475153210!B52,1475153772!B52,1475154335!B52,1475154897!B52,1475155474!B52,1475156052!B52,1475156615!B52,1475157178!B52)</f>
        <v>0</v>
      </c>
      <c r="C52">
        <f>MEDIAN(1475100689!C52,1475101251!C52,1475101813!C52,1475102376!C52,1475102938!C52,1475103516!C52,1475104094!C52,1475104657!C52,1475105235!C52,1475105798!C52,1475126432!C52,1475126994!C52,1475127556!C52,1475128134!C52,1475128697!C52,1475129275!C52,1475129837!C52,1475130399!C52,1475130961!C52,1475131523!C52,1475152086!C52,1475152648!C52,1475153210!C52,1475153772!C52,1475154335!C52,1475154897!C52,1475155474!C52,1475156052!C52,1475156615!C52,1475157178!C52)</f>
        <v>0</v>
      </c>
      <c r="D52">
        <f>MEDIAN(1475100689!D52,1475101251!D52,1475101813!D52,1475102376!D52,1475102938!D52,1475103516!D52,1475104094!D52,1475104657!D52,1475105235!D52,1475105798!D52,1475126432!D52,1475126994!D52,1475127556!D52,1475128134!D52,1475128697!D52,1475129275!D52,1475129837!D52,1475130399!D52,1475130961!D52,1475131523!D52,1475152086!D52,1475152648!D52,1475153210!D52,1475153772!D52,1475154335!D52,1475154897!D52,1475155474!D52,1475156052!D52,1475156615!D52,1475157178!D52)</f>
        <v>0</v>
      </c>
      <c r="E52">
        <f>MEDIAN(1475100689!E52,1475101251!E52,1475101813!E52,1475102376!E52,1475102938!E52,1475103516!E52,1475104094!E52,1475104657!E52,1475105235!E52,1475105798!E52,1475126432!E52,1475126994!E52,1475127556!E52,1475128134!E52,1475128697!E52,1475129275!E52,1475129837!E52,1475130399!E52,1475130961!E52,1475131523!E52,1475152086!E52,1475152648!E52,1475153210!E52,1475153772!E52,1475154335!E52,1475154897!E52,1475155474!E52,1475156052!E52,1475156615!E52,1475157178!E52)</f>
        <v>0</v>
      </c>
      <c r="F52">
        <f>MEDIAN(1475100689!F52,1475101251!F52,1475101813!F52,1475102376!F52,1475102938!F52,1475103516!F52,1475104094!F52,1475104657!F52,1475105235!F52,1475105798!F52,1475126432!F52,1475126994!F52,1475127556!F52,1475128134!F52,1475128697!F52,1475129275!F52,1475129837!F52,1475130399!F52,1475130961!F52,1475131523!F52,1475152086!F52,1475152648!F52,1475153210!F52,1475153772!F52,1475154335!F52,1475154897!F52,1475155474!F52,1475156052!F52,1475156615!F52,1475157178!F52)</f>
        <v>0</v>
      </c>
      <c r="G52">
        <f>MEDIAN(1475100689!G52,1475101251!G52,1475101813!G52,1475102376!G52,1475102938!G52,1475103516!G52,1475104094!G52,1475104657!G52,1475105235!G52,1475105798!G52,1475126432!G52,1475126994!G52,1475127556!G52,1475128134!G52,1475128697!G52,1475129275!G52,1475129837!G52,1475130399!G52,1475130961!G52,1475131523!G52,1475152086!G52,1475152648!G52,1475153210!G52,1475153772!G52,1475154335!G52,1475154897!G52,1475155474!G52,1475156052!G52,1475156615!G52,1475157178!G52)</f>
        <v>0</v>
      </c>
      <c r="H52">
        <f>MEDIAN(1475100689!H52,1475101251!H52,1475101813!H52,1475102376!H52,1475102938!H52,1475103516!H52,1475104094!H52,1475104657!H52,1475105235!H52,1475105798!H52,1475126432!H52,1475126994!H52,1475127556!H52,1475128134!H52,1475128697!H52,1475129275!H52,1475129837!H52,1475130399!H52,1475130961!H52,1475131523!H52,1475152086!H52,1475152648!H52,1475153210!H52,1475153772!H52,1475154335!H52,1475154897!H52,1475155474!H52,1475156052!H52,1475156615!H52,1475157178!H52)</f>
        <v>0</v>
      </c>
      <c r="I52">
        <f>MEDIAN(1475100689!I52,1475101251!I52,1475101813!I52,1475102376!I52,1475102938!I52,1475103516!I52,1475104094!I52,1475104657!I52,1475105235!I52,1475105798!I52,1475126432!I52,1475126994!I52,1475127556!I52,1475128134!I52,1475128697!I52,1475129275!I52,1475129837!I52,1475130399!I52,1475130961!I52,1475131523!I52,1475152086!I52,1475152648!I52,1475153210!I52,1475153772!I52,1475154335!I52,1475154897!I52,1475155474!I52,1475156052!I52,1475156615!I52,1475157178!I52)</f>
        <v>0</v>
      </c>
      <c r="J52">
        <f>MEDIAN(1475100689!J52,1475101251!J52,1475101813!J52,1475102376!J52,1475102938!J52,1475103516!J52,1475104094!J52,1475104657!J52,1475105235!J52,1475105798!J52,1475126432!J52,1475126994!J52,1475127556!J52,1475128134!J52,1475128697!J52,1475129275!J52,1475129837!J52,1475130399!J52,1475130961!J52,1475131523!J52,1475152086!J52,1475152648!J52,1475153210!J52,1475153772!J52,1475154335!J52,1475154897!J52,1475155474!J52,1475156052!J52,1475156615!J52,1475157178!J52)</f>
        <v>0</v>
      </c>
      <c r="K52">
        <f>MEDIAN(1475100689!K52,1475101251!K52,1475101813!K52,1475102376!K52,1475102938!K52,1475103516!K52,1475104094!K52,1475104657!K52,1475105235!K52,1475105798!K52,1475126432!K52,1475126994!K52,1475127556!K52,1475128134!K52,1475128697!K52,1475129275!K52,1475129837!K52,1475130399!K52,1475130961!K52,1475131523!K52,1475152086!K52,1475152648!K52,1475153210!K52,1475153772!K52,1475154335!K52,1475154897!K52,1475155474!K52,1475156052!K52,1475156615!K52,1475157178!K52)</f>
        <v>0</v>
      </c>
    </row>
    <row r="53" spans="1:11">
      <c r="A53">
        <f>MEDIAN(1475100689!A53,1475101251!A53,1475101813!A53,1475102376!A53,1475102938!A53,1475103516!A53,1475104094!A53,1475104657!A53,1475105235!A53,1475105798!A53,1475126432!A53,1475126994!A53,1475127556!A53,1475128134!A53,1475128697!A53,1475129275!A53,1475129837!A53,1475130399!A53,1475130961!A53,1475131523!A53,1475152086!A53,1475152648!A53,1475153210!A53,1475153772!A53,1475154335!A53,1475154897!A53,1475155474!A53,1475156052!A53,1475156615!A53,1475157178!A53)</f>
        <v>0</v>
      </c>
      <c r="B53">
        <f>MEDIAN(1475100689!B53,1475101251!B53,1475101813!B53,1475102376!B53,1475102938!B53,1475103516!B53,1475104094!B53,1475104657!B53,1475105235!B53,1475105798!B53,1475126432!B53,1475126994!B53,1475127556!B53,1475128134!B53,1475128697!B53,1475129275!B53,1475129837!B53,1475130399!B53,1475130961!B53,1475131523!B53,1475152086!B53,1475152648!B53,1475153210!B53,1475153772!B53,1475154335!B53,1475154897!B53,1475155474!B53,1475156052!B53,1475156615!B53,1475157178!B53)</f>
        <v>0</v>
      </c>
      <c r="C53">
        <f>MEDIAN(1475100689!C53,1475101251!C53,1475101813!C53,1475102376!C53,1475102938!C53,1475103516!C53,1475104094!C53,1475104657!C53,1475105235!C53,1475105798!C53,1475126432!C53,1475126994!C53,1475127556!C53,1475128134!C53,1475128697!C53,1475129275!C53,1475129837!C53,1475130399!C53,1475130961!C53,1475131523!C53,1475152086!C53,1475152648!C53,1475153210!C53,1475153772!C53,1475154335!C53,1475154897!C53,1475155474!C53,1475156052!C53,1475156615!C53,1475157178!C53)</f>
        <v>0</v>
      </c>
      <c r="D53">
        <f>MEDIAN(1475100689!D53,1475101251!D53,1475101813!D53,1475102376!D53,1475102938!D53,1475103516!D53,1475104094!D53,1475104657!D53,1475105235!D53,1475105798!D53,1475126432!D53,1475126994!D53,1475127556!D53,1475128134!D53,1475128697!D53,1475129275!D53,1475129837!D53,1475130399!D53,1475130961!D53,1475131523!D53,1475152086!D53,1475152648!D53,1475153210!D53,1475153772!D53,1475154335!D53,1475154897!D53,1475155474!D53,1475156052!D53,1475156615!D53,1475157178!D53)</f>
        <v>0</v>
      </c>
      <c r="E53">
        <f>MEDIAN(1475100689!E53,1475101251!E53,1475101813!E53,1475102376!E53,1475102938!E53,1475103516!E53,1475104094!E53,1475104657!E53,1475105235!E53,1475105798!E53,1475126432!E53,1475126994!E53,1475127556!E53,1475128134!E53,1475128697!E53,1475129275!E53,1475129837!E53,1475130399!E53,1475130961!E53,1475131523!E53,1475152086!E53,1475152648!E53,1475153210!E53,1475153772!E53,1475154335!E53,1475154897!E53,1475155474!E53,1475156052!E53,1475156615!E53,1475157178!E53)</f>
        <v>0</v>
      </c>
      <c r="F53">
        <f>MEDIAN(1475100689!F53,1475101251!F53,1475101813!F53,1475102376!F53,1475102938!F53,1475103516!F53,1475104094!F53,1475104657!F53,1475105235!F53,1475105798!F53,1475126432!F53,1475126994!F53,1475127556!F53,1475128134!F53,1475128697!F53,1475129275!F53,1475129837!F53,1475130399!F53,1475130961!F53,1475131523!F53,1475152086!F53,1475152648!F53,1475153210!F53,1475153772!F53,1475154335!F53,1475154897!F53,1475155474!F53,1475156052!F53,1475156615!F53,1475157178!F53)</f>
        <v>0</v>
      </c>
      <c r="G53">
        <f>MEDIAN(1475100689!G53,1475101251!G53,1475101813!G53,1475102376!G53,1475102938!G53,1475103516!G53,1475104094!G53,1475104657!G53,1475105235!G53,1475105798!G53,1475126432!G53,1475126994!G53,1475127556!G53,1475128134!G53,1475128697!G53,1475129275!G53,1475129837!G53,1475130399!G53,1475130961!G53,1475131523!G53,1475152086!G53,1475152648!G53,1475153210!G53,1475153772!G53,1475154335!G53,1475154897!G53,1475155474!G53,1475156052!G53,1475156615!G53,1475157178!G53)</f>
        <v>0</v>
      </c>
      <c r="H53">
        <f>MEDIAN(1475100689!H53,1475101251!H53,1475101813!H53,1475102376!H53,1475102938!H53,1475103516!H53,1475104094!H53,1475104657!H53,1475105235!H53,1475105798!H53,1475126432!H53,1475126994!H53,1475127556!H53,1475128134!H53,1475128697!H53,1475129275!H53,1475129837!H53,1475130399!H53,1475130961!H53,1475131523!H53,1475152086!H53,1475152648!H53,1475153210!H53,1475153772!H53,1475154335!H53,1475154897!H53,1475155474!H53,1475156052!H53,1475156615!H53,1475157178!H53)</f>
        <v>0</v>
      </c>
      <c r="I53">
        <f>MEDIAN(1475100689!I53,1475101251!I53,1475101813!I53,1475102376!I53,1475102938!I53,1475103516!I53,1475104094!I53,1475104657!I53,1475105235!I53,1475105798!I53,1475126432!I53,1475126994!I53,1475127556!I53,1475128134!I53,1475128697!I53,1475129275!I53,1475129837!I53,1475130399!I53,1475130961!I53,1475131523!I53,1475152086!I53,1475152648!I53,1475153210!I53,1475153772!I53,1475154335!I53,1475154897!I53,1475155474!I53,1475156052!I53,1475156615!I53,1475157178!I53)</f>
        <v>0</v>
      </c>
      <c r="J53">
        <f>MEDIAN(1475100689!J53,1475101251!J53,1475101813!J53,1475102376!J53,1475102938!J53,1475103516!J53,1475104094!J53,1475104657!J53,1475105235!J53,1475105798!J53,1475126432!J53,1475126994!J53,1475127556!J53,1475128134!J53,1475128697!J53,1475129275!J53,1475129837!J53,1475130399!J53,1475130961!J53,1475131523!J53,1475152086!J53,1475152648!J53,1475153210!J53,1475153772!J53,1475154335!J53,1475154897!J53,1475155474!J53,1475156052!J53,1475156615!J53,1475157178!J53)</f>
        <v>0</v>
      </c>
      <c r="K53">
        <f>MEDIAN(1475100689!K53,1475101251!K53,1475101813!K53,1475102376!K53,1475102938!K53,1475103516!K53,1475104094!K53,1475104657!K53,1475105235!K53,1475105798!K53,1475126432!K53,1475126994!K53,1475127556!K53,1475128134!K53,1475128697!K53,1475129275!K53,1475129837!K53,1475130399!K53,1475130961!K53,1475131523!K53,1475152086!K53,1475152648!K53,1475153210!K53,1475153772!K53,1475154335!K53,1475154897!K53,1475155474!K53,1475156052!K53,1475156615!K53,1475157178!K53)</f>
        <v>0</v>
      </c>
    </row>
    <row r="54" spans="1:11">
      <c r="A54">
        <f>MEDIAN(1475100689!A54,1475101251!A54,1475101813!A54,1475102376!A54,1475102938!A54,1475103516!A54,1475104094!A54,1475104657!A54,1475105235!A54,1475105798!A54,1475126432!A54,1475126994!A54,1475127556!A54,1475128134!A54,1475128697!A54,1475129275!A54,1475129837!A54,1475130399!A54,1475130961!A54,1475131523!A54,1475152086!A54,1475152648!A54,1475153210!A54,1475153772!A54,1475154335!A54,1475154897!A54,1475155474!A54,1475156052!A54,1475156615!A54,1475157178!A54)</f>
        <v>0</v>
      </c>
      <c r="B54">
        <f>MEDIAN(1475100689!B54,1475101251!B54,1475101813!B54,1475102376!B54,1475102938!B54,1475103516!B54,1475104094!B54,1475104657!B54,1475105235!B54,1475105798!B54,1475126432!B54,1475126994!B54,1475127556!B54,1475128134!B54,1475128697!B54,1475129275!B54,1475129837!B54,1475130399!B54,1475130961!B54,1475131523!B54,1475152086!B54,1475152648!B54,1475153210!B54,1475153772!B54,1475154335!B54,1475154897!B54,1475155474!B54,1475156052!B54,1475156615!B54,1475157178!B54)</f>
        <v>0</v>
      </c>
      <c r="C54">
        <f>MEDIAN(1475100689!C54,1475101251!C54,1475101813!C54,1475102376!C54,1475102938!C54,1475103516!C54,1475104094!C54,1475104657!C54,1475105235!C54,1475105798!C54,1475126432!C54,1475126994!C54,1475127556!C54,1475128134!C54,1475128697!C54,1475129275!C54,1475129837!C54,1475130399!C54,1475130961!C54,1475131523!C54,1475152086!C54,1475152648!C54,1475153210!C54,1475153772!C54,1475154335!C54,1475154897!C54,1475155474!C54,1475156052!C54,1475156615!C54,1475157178!C54)</f>
        <v>0</v>
      </c>
      <c r="D54">
        <f>MEDIAN(1475100689!D54,1475101251!D54,1475101813!D54,1475102376!D54,1475102938!D54,1475103516!D54,1475104094!D54,1475104657!D54,1475105235!D54,1475105798!D54,1475126432!D54,1475126994!D54,1475127556!D54,1475128134!D54,1475128697!D54,1475129275!D54,1475129837!D54,1475130399!D54,1475130961!D54,1475131523!D54,1475152086!D54,1475152648!D54,1475153210!D54,1475153772!D54,1475154335!D54,1475154897!D54,1475155474!D54,1475156052!D54,1475156615!D54,1475157178!D54)</f>
        <v>0</v>
      </c>
      <c r="E54">
        <f>MEDIAN(1475100689!E54,1475101251!E54,1475101813!E54,1475102376!E54,1475102938!E54,1475103516!E54,1475104094!E54,1475104657!E54,1475105235!E54,1475105798!E54,1475126432!E54,1475126994!E54,1475127556!E54,1475128134!E54,1475128697!E54,1475129275!E54,1475129837!E54,1475130399!E54,1475130961!E54,1475131523!E54,1475152086!E54,1475152648!E54,1475153210!E54,1475153772!E54,1475154335!E54,1475154897!E54,1475155474!E54,1475156052!E54,1475156615!E54,1475157178!E54)</f>
        <v>0</v>
      </c>
      <c r="F54">
        <f>MEDIAN(1475100689!F54,1475101251!F54,1475101813!F54,1475102376!F54,1475102938!F54,1475103516!F54,1475104094!F54,1475104657!F54,1475105235!F54,1475105798!F54,1475126432!F54,1475126994!F54,1475127556!F54,1475128134!F54,1475128697!F54,1475129275!F54,1475129837!F54,1475130399!F54,1475130961!F54,1475131523!F54,1475152086!F54,1475152648!F54,1475153210!F54,1475153772!F54,1475154335!F54,1475154897!F54,1475155474!F54,1475156052!F54,1475156615!F54,1475157178!F54)</f>
        <v>0</v>
      </c>
      <c r="G54">
        <f>MEDIAN(1475100689!G54,1475101251!G54,1475101813!G54,1475102376!G54,1475102938!G54,1475103516!G54,1475104094!G54,1475104657!G54,1475105235!G54,1475105798!G54,1475126432!G54,1475126994!G54,1475127556!G54,1475128134!G54,1475128697!G54,1475129275!G54,1475129837!G54,1475130399!G54,1475130961!G54,1475131523!G54,1475152086!G54,1475152648!G54,1475153210!G54,1475153772!G54,1475154335!G54,1475154897!G54,1475155474!G54,1475156052!G54,1475156615!G54,1475157178!G54)</f>
        <v>0</v>
      </c>
      <c r="H54">
        <f>MEDIAN(1475100689!H54,1475101251!H54,1475101813!H54,1475102376!H54,1475102938!H54,1475103516!H54,1475104094!H54,1475104657!H54,1475105235!H54,1475105798!H54,1475126432!H54,1475126994!H54,1475127556!H54,1475128134!H54,1475128697!H54,1475129275!H54,1475129837!H54,1475130399!H54,1475130961!H54,1475131523!H54,1475152086!H54,1475152648!H54,1475153210!H54,1475153772!H54,1475154335!H54,1475154897!H54,1475155474!H54,1475156052!H54,1475156615!H54,1475157178!H54)</f>
        <v>0</v>
      </c>
      <c r="I54">
        <f>MEDIAN(1475100689!I54,1475101251!I54,1475101813!I54,1475102376!I54,1475102938!I54,1475103516!I54,1475104094!I54,1475104657!I54,1475105235!I54,1475105798!I54,1475126432!I54,1475126994!I54,1475127556!I54,1475128134!I54,1475128697!I54,1475129275!I54,1475129837!I54,1475130399!I54,1475130961!I54,1475131523!I54,1475152086!I54,1475152648!I54,1475153210!I54,1475153772!I54,1475154335!I54,1475154897!I54,1475155474!I54,1475156052!I54,1475156615!I54,1475157178!I54)</f>
        <v>0</v>
      </c>
      <c r="J54">
        <f>MEDIAN(1475100689!J54,1475101251!J54,1475101813!J54,1475102376!J54,1475102938!J54,1475103516!J54,1475104094!J54,1475104657!J54,1475105235!J54,1475105798!J54,1475126432!J54,1475126994!J54,1475127556!J54,1475128134!J54,1475128697!J54,1475129275!J54,1475129837!J54,1475130399!J54,1475130961!J54,1475131523!J54,1475152086!J54,1475152648!J54,1475153210!J54,1475153772!J54,1475154335!J54,1475154897!J54,1475155474!J54,1475156052!J54,1475156615!J54,1475157178!J54)</f>
        <v>0</v>
      </c>
      <c r="K54">
        <f>MEDIAN(1475100689!K54,1475101251!K54,1475101813!K54,1475102376!K54,1475102938!K54,1475103516!K54,1475104094!K54,1475104657!K54,1475105235!K54,1475105798!K54,1475126432!K54,1475126994!K54,1475127556!K54,1475128134!K54,1475128697!K54,1475129275!K54,1475129837!K54,1475130399!K54,1475130961!K54,1475131523!K54,1475152086!K54,1475152648!K54,1475153210!K54,1475153772!K54,1475154335!K54,1475154897!K54,1475155474!K54,1475156052!K54,1475156615!K54,1475157178!K54)</f>
        <v>0</v>
      </c>
    </row>
    <row r="55" spans="1:11">
      <c r="A55">
        <f>MEDIAN(1475100689!A55,1475101251!A55,1475101813!A55,1475102376!A55,1475102938!A55,1475103516!A55,1475104094!A55,1475104657!A55,1475105235!A55,1475105798!A55,1475126432!A55,1475126994!A55,1475127556!A55,1475128134!A55,1475128697!A55,1475129275!A55,1475129837!A55,1475130399!A55,1475130961!A55,1475131523!A55,1475152086!A55,1475152648!A55,1475153210!A55,1475153772!A55,1475154335!A55,1475154897!A55,1475155474!A55,1475156052!A55,1475156615!A55,1475157178!A55)</f>
        <v>0</v>
      </c>
      <c r="B55">
        <f>MEDIAN(1475100689!B55,1475101251!B55,1475101813!B55,1475102376!B55,1475102938!B55,1475103516!B55,1475104094!B55,1475104657!B55,1475105235!B55,1475105798!B55,1475126432!B55,1475126994!B55,1475127556!B55,1475128134!B55,1475128697!B55,1475129275!B55,1475129837!B55,1475130399!B55,1475130961!B55,1475131523!B55,1475152086!B55,1475152648!B55,1475153210!B55,1475153772!B55,1475154335!B55,1475154897!B55,1475155474!B55,1475156052!B55,1475156615!B55,1475157178!B55)</f>
        <v>0</v>
      </c>
      <c r="C55">
        <f>MEDIAN(1475100689!C55,1475101251!C55,1475101813!C55,1475102376!C55,1475102938!C55,1475103516!C55,1475104094!C55,1475104657!C55,1475105235!C55,1475105798!C55,1475126432!C55,1475126994!C55,1475127556!C55,1475128134!C55,1475128697!C55,1475129275!C55,1475129837!C55,1475130399!C55,1475130961!C55,1475131523!C55,1475152086!C55,1475152648!C55,1475153210!C55,1475153772!C55,1475154335!C55,1475154897!C55,1475155474!C55,1475156052!C55,1475156615!C55,1475157178!C55)</f>
        <v>0</v>
      </c>
      <c r="D55">
        <f>MEDIAN(1475100689!D55,1475101251!D55,1475101813!D55,1475102376!D55,1475102938!D55,1475103516!D55,1475104094!D55,1475104657!D55,1475105235!D55,1475105798!D55,1475126432!D55,1475126994!D55,1475127556!D55,1475128134!D55,1475128697!D55,1475129275!D55,1475129837!D55,1475130399!D55,1475130961!D55,1475131523!D55,1475152086!D55,1475152648!D55,1475153210!D55,1475153772!D55,1475154335!D55,1475154897!D55,1475155474!D55,1475156052!D55,1475156615!D55,1475157178!D55)</f>
        <v>0</v>
      </c>
      <c r="E55">
        <f>MEDIAN(1475100689!E55,1475101251!E55,1475101813!E55,1475102376!E55,1475102938!E55,1475103516!E55,1475104094!E55,1475104657!E55,1475105235!E55,1475105798!E55,1475126432!E55,1475126994!E55,1475127556!E55,1475128134!E55,1475128697!E55,1475129275!E55,1475129837!E55,1475130399!E55,1475130961!E55,1475131523!E55,1475152086!E55,1475152648!E55,1475153210!E55,1475153772!E55,1475154335!E55,1475154897!E55,1475155474!E55,1475156052!E55,1475156615!E55,1475157178!E55)</f>
        <v>0</v>
      </c>
      <c r="F55">
        <f>MEDIAN(1475100689!F55,1475101251!F55,1475101813!F55,1475102376!F55,1475102938!F55,1475103516!F55,1475104094!F55,1475104657!F55,1475105235!F55,1475105798!F55,1475126432!F55,1475126994!F55,1475127556!F55,1475128134!F55,1475128697!F55,1475129275!F55,1475129837!F55,1475130399!F55,1475130961!F55,1475131523!F55,1475152086!F55,1475152648!F55,1475153210!F55,1475153772!F55,1475154335!F55,1475154897!F55,1475155474!F55,1475156052!F55,1475156615!F55,1475157178!F55)</f>
        <v>0</v>
      </c>
      <c r="G55">
        <f>MEDIAN(1475100689!G55,1475101251!G55,1475101813!G55,1475102376!G55,1475102938!G55,1475103516!G55,1475104094!G55,1475104657!G55,1475105235!G55,1475105798!G55,1475126432!G55,1475126994!G55,1475127556!G55,1475128134!G55,1475128697!G55,1475129275!G55,1475129837!G55,1475130399!G55,1475130961!G55,1475131523!G55,1475152086!G55,1475152648!G55,1475153210!G55,1475153772!G55,1475154335!G55,1475154897!G55,1475155474!G55,1475156052!G55,1475156615!G55,1475157178!G55)</f>
        <v>0</v>
      </c>
      <c r="H55">
        <f>MEDIAN(1475100689!H55,1475101251!H55,1475101813!H55,1475102376!H55,1475102938!H55,1475103516!H55,1475104094!H55,1475104657!H55,1475105235!H55,1475105798!H55,1475126432!H55,1475126994!H55,1475127556!H55,1475128134!H55,1475128697!H55,1475129275!H55,1475129837!H55,1475130399!H55,1475130961!H55,1475131523!H55,1475152086!H55,1475152648!H55,1475153210!H55,1475153772!H55,1475154335!H55,1475154897!H55,1475155474!H55,1475156052!H55,1475156615!H55,1475157178!H55)</f>
        <v>0</v>
      </c>
      <c r="I55">
        <f>MEDIAN(1475100689!I55,1475101251!I55,1475101813!I55,1475102376!I55,1475102938!I55,1475103516!I55,1475104094!I55,1475104657!I55,1475105235!I55,1475105798!I55,1475126432!I55,1475126994!I55,1475127556!I55,1475128134!I55,1475128697!I55,1475129275!I55,1475129837!I55,1475130399!I55,1475130961!I55,1475131523!I55,1475152086!I55,1475152648!I55,1475153210!I55,1475153772!I55,1475154335!I55,1475154897!I55,1475155474!I55,1475156052!I55,1475156615!I55,1475157178!I55)</f>
        <v>0</v>
      </c>
      <c r="J55">
        <f>MEDIAN(1475100689!J55,1475101251!J55,1475101813!J55,1475102376!J55,1475102938!J55,1475103516!J55,1475104094!J55,1475104657!J55,1475105235!J55,1475105798!J55,1475126432!J55,1475126994!J55,1475127556!J55,1475128134!J55,1475128697!J55,1475129275!J55,1475129837!J55,1475130399!J55,1475130961!J55,1475131523!J55,1475152086!J55,1475152648!J55,1475153210!J55,1475153772!J55,1475154335!J55,1475154897!J55,1475155474!J55,1475156052!J55,1475156615!J55,1475157178!J55)</f>
        <v>0</v>
      </c>
      <c r="K55">
        <f>MEDIAN(1475100689!K55,1475101251!K55,1475101813!K55,1475102376!K55,1475102938!K55,1475103516!K55,1475104094!K55,1475104657!K55,1475105235!K55,1475105798!K55,1475126432!K55,1475126994!K55,1475127556!K55,1475128134!K55,1475128697!K55,1475129275!K55,1475129837!K55,1475130399!K55,1475130961!K55,1475131523!K55,1475152086!K55,1475152648!K55,1475153210!K55,1475153772!K55,1475154335!K55,1475154897!K55,1475155474!K55,1475156052!K55,1475156615!K55,1475157178!K55)</f>
        <v>0</v>
      </c>
    </row>
    <row r="56" spans="1:11">
      <c r="A56">
        <f>MEDIAN(1475100689!A56,1475101251!A56,1475101813!A56,1475102376!A56,1475102938!A56,1475103516!A56,1475104094!A56,1475104657!A56,1475105235!A56,1475105798!A56,1475126432!A56,1475126994!A56,1475127556!A56,1475128134!A56,1475128697!A56,1475129275!A56,1475129837!A56,1475130399!A56,1475130961!A56,1475131523!A56,1475152086!A56,1475152648!A56,1475153210!A56,1475153772!A56,1475154335!A56,1475154897!A56,1475155474!A56,1475156052!A56,1475156615!A56,1475157178!A56)</f>
        <v>0</v>
      </c>
      <c r="B56">
        <f>MEDIAN(1475100689!B56,1475101251!B56,1475101813!B56,1475102376!B56,1475102938!B56,1475103516!B56,1475104094!B56,1475104657!B56,1475105235!B56,1475105798!B56,1475126432!B56,1475126994!B56,1475127556!B56,1475128134!B56,1475128697!B56,1475129275!B56,1475129837!B56,1475130399!B56,1475130961!B56,1475131523!B56,1475152086!B56,1475152648!B56,1475153210!B56,1475153772!B56,1475154335!B56,1475154897!B56,1475155474!B56,1475156052!B56,1475156615!B56,1475157178!B56)</f>
        <v>0</v>
      </c>
      <c r="C56">
        <f>MEDIAN(1475100689!C56,1475101251!C56,1475101813!C56,1475102376!C56,1475102938!C56,1475103516!C56,1475104094!C56,1475104657!C56,1475105235!C56,1475105798!C56,1475126432!C56,1475126994!C56,1475127556!C56,1475128134!C56,1475128697!C56,1475129275!C56,1475129837!C56,1475130399!C56,1475130961!C56,1475131523!C56,1475152086!C56,1475152648!C56,1475153210!C56,1475153772!C56,1475154335!C56,1475154897!C56,1475155474!C56,1475156052!C56,1475156615!C56,1475157178!C56)</f>
        <v>0</v>
      </c>
      <c r="D56">
        <f>MEDIAN(1475100689!D56,1475101251!D56,1475101813!D56,1475102376!D56,1475102938!D56,1475103516!D56,1475104094!D56,1475104657!D56,1475105235!D56,1475105798!D56,1475126432!D56,1475126994!D56,1475127556!D56,1475128134!D56,1475128697!D56,1475129275!D56,1475129837!D56,1475130399!D56,1475130961!D56,1475131523!D56,1475152086!D56,1475152648!D56,1475153210!D56,1475153772!D56,1475154335!D56,1475154897!D56,1475155474!D56,1475156052!D56,1475156615!D56,1475157178!D56)</f>
        <v>0</v>
      </c>
      <c r="E56">
        <f>MEDIAN(1475100689!E56,1475101251!E56,1475101813!E56,1475102376!E56,1475102938!E56,1475103516!E56,1475104094!E56,1475104657!E56,1475105235!E56,1475105798!E56,1475126432!E56,1475126994!E56,1475127556!E56,1475128134!E56,1475128697!E56,1475129275!E56,1475129837!E56,1475130399!E56,1475130961!E56,1475131523!E56,1475152086!E56,1475152648!E56,1475153210!E56,1475153772!E56,1475154335!E56,1475154897!E56,1475155474!E56,1475156052!E56,1475156615!E56,1475157178!E56)</f>
        <v>0</v>
      </c>
      <c r="F56">
        <f>MEDIAN(1475100689!F56,1475101251!F56,1475101813!F56,1475102376!F56,1475102938!F56,1475103516!F56,1475104094!F56,1475104657!F56,1475105235!F56,1475105798!F56,1475126432!F56,1475126994!F56,1475127556!F56,1475128134!F56,1475128697!F56,1475129275!F56,1475129837!F56,1475130399!F56,1475130961!F56,1475131523!F56,1475152086!F56,1475152648!F56,1475153210!F56,1475153772!F56,1475154335!F56,1475154897!F56,1475155474!F56,1475156052!F56,1475156615!F56,1475157178!F56)</f>
        <v>0</v>
      </c>
      <c r="G56">
        <f>MEDIAN(1475100689!G56,1475101251!G56,1475101813!G56,1475102376!G56,1475102938!G56,1475103516!G56,1475104094!G56,1475104657!G56,1475105235!G56,1475105798!G56,1475126432!G56,1475126994!G56,1475127556!G56,1475128134!G56,1475128697!G56,1475129275!G56,1475129837!G56,1475130399!G56,1475130961!G56,1475131523!G56,1475152086!G56,1475152648!G56,1475153210!G56,1475153772!G56,1475154335!G56,1475154897!G56,1475155474!G56,1475156052!G56,1475156615!G56,1475157178!G56)</f>
        <v>0</v>
      </c>
      <c r="H56">
        <f>MEDIAN(1475100689!H56,1475101251!H56,1475101813!H56,1475102376!H56,1475102938!H56,1475103516!H56,1475104094!H56,1475104657!H56,1475105235!H56,1475105798!H56,1475126432!H56,1475126994!H56,1475127556!H56,1475128134!H56,1475128697!H56,1475129275!H56,1475129837!H56,1475130399!H56,1475130961!H56,1475131523!H56,1475152086!H56,1475152648!H56,1475153210!H56,1475153772!H56,1475154335!H56,1475154897!H56,1475155474!H56,1475156052!H56,1475156615!H56,1475157178!H56)</f>
        <v>0</v>
      </c>
      <c r="I56">
        <f>MEDIAN(1475100689!I56,1475101251!I56,1475101813!I56,1475102376!I56,1475102938!I56,1475103516!I56,1475104094!I56,1475104657!I56,1475105235!I56,1475105798!I56,1475126432!I56,1475126994!I56,1475127556!I56,1475128134!I56,1475128697!I56,1475129275!I56,1475129837!I56,1475130399!I56,1475130961!I56,1475131523!I56,1475152086!I56,1475152648!I56,1475153210!I56,1475153772!I56,1475154335!I56,1475154897!I56,1475155474!I56,1475156052!I56,1475156615!I56,1475157178!I56)</f>
        <v>0</v>
      </c>
      <c r="J56">
        <f>MEDIAN(1475100689!J56,1475101251!J56,1475101813!J56,1475102376!J56,1475102938!J56,1475103516!J56,1475104094!J56,1475104657!J56,1475105235!J56,1475105798!J56,1475126432!J56,1475126994!J56,1475127556!J56,1475128134!J56,1475128697!J56,1475129275!J56,1475129837!J56,1475130399!J56,1475130961!J56,1475131523!J56,1475152086!J56,1475152648!J56,1475153210!J56,1475153772!J56,1475154335!J56,1475154897!J56,1475155474!J56,1475156052!J56,1475156615!J56,1475157178!J56)</f>
        <v>0</v>
      </c>
      <c r="K56">
        <f>MEDIAN(1475100689!K56,1475101251!K56,1475101813!K56,1475102376!K56,1475102938!K56,1475103516!K56,1475104094!K56,1475104657!K56,1475105235!K56,1475105798!K56,1475126432!K56,1475126994!K56,1475127556!K56,1475128134!K56,1475128697!K56,1475129275!K56,1475129837!K56,1475130399!K56,1475130961!K56,1475131523!K56,1475152086!K56,1475152648!K56,1475153210!K56,1475153772!K56,1475154335!K56,1475154897!K56,1475155474!K56,1475156052!K56,1475156615!K56,1475157178!K56)</f>
        <v>0</v>
      </c>
    </row>
    <row r="57" spans="1:11">
      <c r="A57">
        <f>MEDIAN(1475100689!A57,1475101251!A57,1475101813!A57,1475102376!A57,1475102938!A57,1475103516!A57,1475104094!A57,1475104657!A57,1475105235!A57,1475105798!A57,1475126432!A57,1475126994!A57,1475127556!A57,1475128134!A57,1475128697!A57,1475129275!A57,1475129837!A57,1475130399!A57,1475130961!A57,1475131523!A57,1475152086!A57,1475152648!A57,1475153210!A57,1475153772!A57,1475154335!A57,1475154897!A57,1475155474!A57,1475156052!A57,1475156615!A57,1475157178!A57)</f>
        <v>0</v>
      </c>
      <c r="B57">
        <f>MEDIAN(1475100689!B57,1475101251!B57,1475101813!B57,1475102376!B57,1475102938!B57,1475103516!B57,1475104094!B57,1475104657!B57,1475105235!B57,1475105798!B57,1475126432!B57,1475126994!B57,1475127556!B57,1475128134!B57,1475128697!B57,1475129275!B57,1475129837!B57,1475130399!B57,1475130961!B57,1475131523!B57,1475152086!B57,1475152648!B57,1475153210!B57,1475153772!B57,1475154335!B57,1475154897!B57,1475155474!B57,1475156052!B57,1475156615!B57,1475157178!B57)</f>
        <v>0</v>
      </c>
      <c r="C57">
        <f>MEDIAN(1475100689!C57,1475101251!C57,1475101813!C57,1475102376!C57,1475102938!C57,1475103516!C57,1475104094!C57,1475104657!C57,1475105235!C57,1475105798!C57,1475126432!C57,1475126994!C57,1475127556!C57,1475128134!C57,1475128697!C57,1475129275!C57,1475129837!C57,1475130399!C57,1475130961!C57,1475131523!C57,1475152086!C57,1475152648!C57,1475153210!C57,1475153772!C57,1475154335!C57,1475154897!C57,1475155474!C57,1475156052!C57,1475156615!C57,1475157178!C57)</f>
        <v>0</v>
      </c>
      <c r="D57">
        <f>MEDIAN(1475100689!D57,1475101251!D57,1475101813!D57,1475102376!D57,1475102938!D57,1475103516!D57,1475104094!D57,1475104657!D57,1475105235!D57,1475105798!D57,1475126432!D57,1475126994!D57,1475127556!D57,1475128134!D57,1475128697!D57,1475129275!D57,1475129837!D57,1475130399!D57,1475130961!D57,1475131523!D57,1475152086!D57,1475152648!D57,1475153210!D57,1475153772!D57,1475154335!D57,1475154897!D57,1475155474!D57,1475156052!D57,1475156615!D57,1475157178!D57)</f>
        <v>0</v>
      </c>
      <c r="E57">
        <f>MEDIAN(1475100689!E57,1475101251!E57,1475101813!E57,1475102376!E57,1475102938!E57,1475103516!E57,1475104094!E57,1475104657!E57,1475105235!E57,1475105798!E57,1475126432!E57,1475126994!E57,1475127556!E57,1475128134!E57,1475128697!E57,1475129275!E57,1475129837!E57,1475130399!E57,1475130961!E57,1475131523!E57,1475152086!E57,1475152648!E57,1475153210!E57,1475153772!E57,1475154335!E57,1475154897!E57,1475155474!E57,1475156052!E57,1475156615!E57,1475157178!E57)</f>
        <v>0</v>
      </c>
      <c r="F57">
        <f>MEDIAN(1475100689!F57,1475101251!F57,1475101813!F57,1475102376!F57,1475102938!F57,1475103516!F57,1475104094!F57,1475104657!F57,1475105235!F57,1475105798!F57,1475126432!F57,1475126994!F57,1475127556!F57,1475128134!F57,1475128697!F57,1475129275!F57,1475129837!F57,1475130399!F57,1475130961!F57,1475131523!F57,1475152086!F57,1475152648!F57,1475153210!F57,1475153772!F57,1475154335!F57,1475154897!F57,1475155474!F57,1475156052!F57,1475156615!F57,1475157178!F57)</f>
        <v>0</v>
      </c>
      <c r="G57">
        <f>MEDIAN(1475100689!G57,1475101251!G57,1475101813!G57,1475102376!G57,1475102938!G57,1475103516!G57,1475104094!G57,1475104657!G57,1475105235!G57,1475105798!G57,1475126432!G57,1475126994!G57,1475127556!G57,1475128134!G57,1475128697!G57,1475129275!G57,1475129837!G57,1475130399!G57,1475130961!G57,1475131523!G57,1475152086!G57,1475152648!G57,1475153210!G57,1475153772!G57,1475154335!G57,1475154897!G57,1475155474!G57,1475156052!G57,1475156615!G57,1475157178!G57)</f>
        <v>0</v>
      </c>
      <c r="H57">
        <f>MEDIAN(1475100689!H57,1475101251!H57,1475101813!H57,1475102376!H57,1475102938!H57,1475103516!H57,1475104094!H57,1475104657!H57,1475105235!H57,1475105798!H57,1475126432!H57,1475126994!H57,1475127556!H57,1475128134!H57,1475128697!H57,1475129275!H57,1475129837!H57,1475130399!H57,1475130961!H57,1475131523!H57,1475152086!H57,1475152648!H57,1475153210!H57,1475153772!H57,1475154335!H57,1475154897!H57,1475155474!H57,1475156052!H57,1475156615!H57,1475157178!H57)</f>
        <v>0</v>
      </c>
      <c r="I57">
        <f>MEDIAN(1475100689!I57,1475101251!I57,1475101813!I57,1475102376!I57,1475102938!I57,1475103516!I57,1475104094!I57,1475104657!I57,1475105235!I57,1475105798!I57,1475126432!I57,1475126994!I57,1475127556!I57,1475128134!I57,1475128697!I57,1475129275!I57,1475129837!I57,1475130399!I57,1475130961!I57,1475131523!I57,1475152086!I57,1475152648!I57,1475153210!I57,1475153772!I57,1475154335!I57,1475154897!I57,1475155474!I57,1475156052!I57,1475156615!I57,1475157178!I57)</f>
        <v>0</v>
      </c>
      <c r="J57">
        <f>MEDIAN(1475100689!J57,1475101251!J57,1475101813!J57,1475102376!J57,1475102938!J57,1475103516!J57,1475104094!J57,1475104657!J57,1475105235!J57,1475105798!J57,1475126432!J57,1475126994!J57,1475127556!J57,1475128134!J57,1475128697!J57,1475129275!J57,1475129837!J57,1475130399!J57,1475130961!J57,1475131523!J57,1475152086!J57,1475152648!J57,1475153210!J57,1475153772!J57,1475154335!J57,1475154897!J57,1475155474!J57,1475156052!J57,1475156615!J57,1475157178!J57)</f>
        <v>0</v>
      </c>
      <c r="K57">
        <f>MEDIAN(1475100689!K57,1475101251!K57,1475101813!K57,1475102376!K57,1475102938!K57,1475103516!K57,1475104094!K57,1475104657!K57,1475105235!K57,1475105798!K57,1475126432!K57,1475126994!K57,1475127556!K57,1475128134!K57,1475128697!K57,1475129275!K57,1475129837!K57,1475130399!K57,1475130961!K57,1475131523!K57,1475152086!K57,1475152648!K57,1475153210!K57,1475153772!K57,1475154335!K57,1475154897!K57,1475155474!K57,1475156052!K57,1475156615!K57,1475157178!K57)</f>
        <v>0</v>
      </c>
    </row>
    <row r="58" spans="1:11">
      <c r="A58">
        <f>MEDIAN(1475100689!A58,1475101251!A58,1475101813!A58,1475102376!A58,1475102938!A58,1475103516!A58,1475104094!A58,1475104657!A58,1475105235!A58,1475105798!A58,1475126432!A58,1475126994!A58,1475127556!A58,1475128134!A58,1475128697!A58,1475129275!A58,1475129837!A58,1475130399!A58,1475130961!A58,1475131523!A58,1475152086!A58,1475152648!A58,1475153210!A58,1475153772!A58,1475154335!A58,1475154897!A58,1475155474!A58,1475156052!A58,1475156615!A58,1475157178!A58)</f>
        <v>0</v>
      </c>
      <c r="B58">
        <f>MEDIAN(1475100689!B58,1475101251!B58,1475101813!B58,1475102376!B58,1475102938!B58,1475103516!B58,1475104094!B58,1475104657!B58,1475105235!B58,1475105798!B58,1475126432!B58,1475126994!B58,1475127556!B58,1475128134!B58,1475128697!B58,1475129275!B58,1475129837!B58,1475130399!B58,1475130961!B58,1475131523!B58,1475152086!B58,1475152648!B58,1475153210!B58,1475153772!B58,1475154335!B58,1475154897!B58,1475155474!B58,1475156052!B58,1475156615!B58,1475157178!B58)</f>
        <v>0</v>
      </c>
      <c r="C58">
        <f>MEDIAN(1475100689!C58,1475101251!C58,1475101813!C58,1475102376!C58,1475102938!C58,1475103516!C58,1475104094!C58,1475104657!C58,1475105235!C58,1475105798!C58,1475126432!C58,1475126994!C58,1475127556!C58,1475128134!C58,1475128697!C58,1475129275!C58,1475129837!C58,1475130399!C58,1475130961!C58,1475131523!C58,1475152086!C58,1475152648!C58,1475153210!C58,1475153772!C58,1475154335!C58,1475154897!C58,1475155474!C58,1475156052!C58,1475156615!C58,1475157178!C58)</f>
        <v>0</v>
      </c>
      <c r="D58">
        <f>MEDIAN(1475100689!D58,1475101251!D58,1475101813!D58,1475102376!D58,1475102938!D58,1475103516!D58,1475104094!D58,1475104657!D58,1475105235!D58,1475105798!D58,1475126432!D58,1475126994!D58,1475127556!D58,1475128134!D58,1475128697!D58,1475129275!D58,1475129837!D58,1475130399!D58,1475130961!D58,1475131523!D58,1475152086!D58,1475152648!D58,1475153210!D58,1475153772!D58,1475154335!D58,1475154897!D58,1475155474!D58,1475156052!D58,1475156615!D58,1475157178!D58)</f>
        <v>0</v>
      </c>
      <c r="E58">
        <f>MEDIAN(1475100689!E58,1475101251!E58,1475101813!E58,1475102376!E58,1475102938!E58,1475103516!E58,1475104094!E58,1475104657!E58,1475105235!E58,1475105798!E58,1475126432!E58,1475126994!E58,1475127556!E58,1475128134!E58,1475128697!E58,1475129275!E58,1475129837!E58,1475130399!E58,1475130961!E58,1475131523!E58,1475152086!E58,1475152648!E58,1475153210!E58,1475153772!E58,1475154335!E58,1475154897!E58,1475155474!E58,1475156052!E58,1475156615!E58,1475157178!E58)</f>
        <v>0</v>
      </c>
      <c r="F58">
        <f>MEDIAN(1475100689!F58,1475101251!F58,1475101813!F58,1475102376!F58,1475102938!F58,1475103516!F58,1475104094!F58,1475104657!F58,1475105235!F58,1475105798!F58,1475126432!F58,1475126994!F58,1475127556!F58,1475128134!F58,1475128697!F58,1475129275!F58,1475129837!F58,1475130399!F58,1475130961!F58,1475131523!F58,1475152086!F58,1475152648!F58,1475153210!F58,1475153772!F58,1475154335!F58,1475154897!F58,1475155474!F58,1475156052!F58,1475156615!F58,1475157178!F58)</f>
        <v>0</v>
      </c>
      <c r="G58">
        <f>MEDIAN(1475100689!G58,1475101251!G58,1475101813!G58,1475102376!G58,1475102938!G58,1475103516!G58,1475104094!G58,1475104657!G58,1475105235!G58,1475105798!G58,1475126432!G58,1475126994!G58,1475127556!G58,1475128134!G58,1475128697!G58,1475129275!G58,1475129837!G58,1475130399!G58,1475130961!G58,1475131523!G58,1475152086!G58,1475152648!G58,1475153210!G58,1475153772!G58,1475154335!G58,1475154897!G58,1475155474!G58,1475156052!G58,1475156615!G58,1475157178!G58)</f>
        <v>0</v>
      </c>
      <c r="H58">
        <f>MEDIAN(1475100689!H58,1475101251!H58,1475101813!H58,1475102376!H58,1475102938!H58,1475103516!H58,1475104094!H58,1475104657!H58,1475105235!H58,1475105798!H58,1475126432!H58,1475126994!H58,1475127556!H58,1475128134!H58,1475128697!H58,1475129275!H58,1475129837!H58,1475130399!H58,1475130961!H58,1475131523!H58,1475152086!H58,1475152648!H58,1475153210!H58,1475153772!H58,1475154335!H58,1475154897!H58,1475155474!H58,1475156052!H58,1475156615!H58,1475157178!H58)</f>
        <v>0</v>
      </c>
      <c r="I58">
        <f>MEDIAN(1475100689!I58,1475101251!I58,1475101813!I58,1475102376!I58,1475102938!I58,1475103516!I58,1475104094!I58,1475104657!I58,1475105235!I58,1475105798!I58,1475126432!I58,1475126994!I58,1475127556!I58,1475128134!I58,1475128697!I58,1475129275!I58,1475129837!I58,1475130399!I58,1475130961!I58,1475131523!I58,1475152086!I58,1475152648!I58,1475153210!I58,1475153772!I58,1475154335!I58,1475154897!I58,1475155474!I58,1475156052!I58,1475156615!I58,1475157178!I58)</f>
        <v>0</v>
      </c>
      <c r="J58">
        <f>MEDIAN(1475100689!J58,1475101251!J58,1475101813!J58,1475102376!J58,1475102938!J58,1475103516!J58,1475104094!J58,1475104657!J58,1475105235!J58,1475105798!J58,1475126432!J58,1475126994!J58,1475127556!J58,1475128134!J58,1475128697!J58,1475129275!J58,1475129837!J58,1475130399!J58,1475130961!J58,1475131523!J58,1475152086!J58,1475152648!J58,1475153210!J58,1475153772!J58,1475154335!J58,1475154897!J58,1475155474!J58,1475156052!J58,1475156615!J58,1475157178!J58)</f>
        <v>0</v>
      </c>
      <c r="K58">
        <f>MEDIAN(1475100689!K58,1475101251!K58,1475101813!K58,1475102376!K58,1475102938!K58,1475103516!K58,1475104094!K58,1475104657!K58,1475105235!K58,1475105798!K58,1475126432!K58,1475126994!K58,1475127556!K58,1475128134!K58,1475128697!K58,1475129275!K58,1475129837!K58,1475130399!K58,1475130961!K58,1475131523!K58,1475152086!K58,1475152648!K58,1475153210!K58,1475153772!K58,1475154335!K58,1475154897!K58,1475155474!K58,1475156052!K58,1475156615!K58,1475157178!K58)</f>
        <v>0</v>
      </c>
    </row>
    <row r="59" spans="1:11">
      <c r="A59">
        <f>MEDIAN(1475100689!A59,1475101251!A59,1475101813!A59,1475102376!A59,1475102938!A59,1475103516!A59,1475104094!A59,1475104657!A59,1475105235!A59,1475105798!A59,1475126432!A59,1475126994!A59,1475127556!A59,1475128134!A59,1475128697!A59,1475129275!A59,1475129837!A59,1475130399!A59,1475130961!A59,1475131523!A59,1475152086!A59,1475152648!A59,1475153210!A59,1475153772!A59,1475154335!A59,1475154897!A59,1475155474!A59,1475156052!A59,1475156615!A59,1475157178!A59)</f>
        <v>0</v>
      </c>
      <c r="B59">
        <f>MEDIAN(1475100689!B59,1475101251!B59,1475101813!B59,1475102376!B59,1475102938!B59,1475103516!B59,1475104094!B59,1475104657!B59,1475105235!B59,1475105798!B59,1475126432!B59,1475126994!B59,1475127556!B59,1475128134!B59,1475128697!B59,1475129275!B59,1475129837!B59,1475130399!B59,1475130961!B59,1475131523!B59,1475152086!B59,1475152648!B59,1475153210!B59,1475153772!B59,1475154335!B59,1475154897!B59,1475155474!B59,1475156052!B59,1475156615!B59,1475157178!B59)</f>
        <v>0</v>
      </c>
      <c r="C59">
        <f>MEDIAN(1475100689!C59,1475101251!C59,1475101813!C59,1475102376!C59,1475102938!C59,1475103516!C59,1475104094!C59,1475104657!C59,1475105235!C59,1475105798!C59,1475126432!C59,1475126994!C59,1475127556!C59,1475128134!C59,1475128697!C59,1475129275!C59,1475129837!C59,1475130399!C59,1475130961!C59,1475131523!C59,1475152086!C59,1475152648!C59,1475153210!C59,1475153772!C59,1475154335!C59,1475154897!C59,1475155474!C59,1475156052!C59,1475156615!C59,1475157178!C59)</f>
        <v>0</v>
      </c>
      <c r="D59">
        <f>MEDIAN(1475100689!D59,1475101251!D59,1475101813!D59,1475102376!D59,1475102938!D59,1475103516!D59,1475104094!D59,1475104657!D59,1475105235!D59,1475105798!D59,1475126432!D59,1475126994!D59,1475127556!D59,1475128134!D59,1475128697!D59,1475129275!D59,1475129837!D59,1475130399!D59,1475130961!D59,1475131523!D59,1475152086!D59,1475152648!D59,1475153210!D59,1475153772!D59,1475154335!D59,1475154897!D59,1475155474!D59,1475156052!D59,1475156615!D59,1475157178!D59)</f>
        <v>0</v>
      </c>
      <c r="E59">
        <f>MEDIAN(1475100689!E59,1475101251!E59,1475101813!E59,1475102376!E59,1475102938!E59,1475103516!E59,1475104094!E59,1475104657!E59,1475105235!E59,1475105798!E59,1475126432!E59,1475126994!E59,1475127556!E59,1475128134!E59,1475128697!E59,1475129275!E59,1475129837!E59,1475130399!E59,1475130961!E59,1475131523!E59,1475152086!E59,1475152648!E59,1475153210!E59,1475153772!E59,1475154335!E59,1475154897!E59,1475155474!E59,1475156052!E59,1475156615!E59,1475157178!E59)</f>
        <v>0</v>
      </c>
      <c r="F59">
        <f>MEDIAN(1475100689!F59,1475101251!F59,1475101813!F59,1475102376!F59,1475102938!F59,1475103516!F59,1475104094!F59,1475104657!F59,1475105235!F59,1475105798!F59,1475126432!F59,1475126994!F59,1475127556!F59,1475128134!F59,1475128697!F59,1475129275!F59,1475129837!F59,1475130399!F59,1475130961!F59,1475131523!F59,1475152086!F59,1475152648!F59,1475153210!F59,1475153772!F59,1475154335!F59,1475154897!F59,1475155474!F59,1475156052!F59,1475156615!F59,1475157178!F59)</f>
        <v>0</v>
      </c>
      <c r="G59">
        <f>MEDIAN(1475100689!G59,1475101251!G59,1475101813!G59,1475102376!G59,1475102938!G59,1475103516!G59,1475104094!G59,1475104657!G59,1475105235!G59,1475105798!G59,1475126432!G59,1475126994!G59,1475127556!G59,1475128134!G59,1475128697!G59,1475129275!G59,1475129837!G59,1475130399!G59,1475130961!G59,1475131523!G59,1475152086!G59,1475152648!G59,1475153210!G59,1475153772!G59,1475154335!G59,1475154897!G59,1475155474!G59,1475156052!G59,1475156615!G59,1475157178!G59)</f>
        <v>0</v>
      </c>
      <c r="H59">
        <f>MEDIAN(1475100689!H59,1475101251!H59,1475101813!H59,1475102376!H59,1475102938!H59,1475103516!H59,1475104094!H59,1475104657!H59,1475105235!H59,1475105798!H59,1475126432!H59,1475126994!H59,1475127556!H59,1475128134!H59,1475128697!H59,1475129275!H59,1475129837!H59,1475130399!H59,1475130961!H59,1475131523!H59,1475152086!H59,1475152648!H59,1475153210!H59,1475153772!H59,1475154335!H59,1475154897!H59,1475155474!H59,1475156052!H59,1475156615!H59,1475157178!H59)</f>
        <v>0</v>
      </c>
      <c r="I59">
        <f>MEDIAN(1475100689!I59,1475101251!I59,1475101813!I59,1475102376!I59,1475102938!I59,1475103516!I59,1475104094!I59,1475104657!I59,1475105235!I59,1475105798!I59,1475126432!I59,1475126994!I59,1475127556!I59,1475128134!I59,1475128697!I59,1475129275!I59,1475129837!I59,1475130399!I59,1475130961!I59,1475131523!I59,1475152086!I59,1475152648!I59,1475153210!I59,1475153772!I59,1475154335!I59,1475154897!I59,1475155474!I59,1475156052!I59,1475156615!I59,1475157178!I59)</f>
        <v>0</v>
      </c>
      <c r="J59">
        <f>MEDIAN(1475100689!J59,1475101251!J59,1475101813!J59,1475102376!J59,1475102938!J59,1475103516!J59,1475104094!J59,1475104657!J59,1475105235!J59,1475105798!J59,1475126432!J59,1475126994!J59,1475127556!J59,1475128134!J59,1475128697!J59,1475129275!J59,1475129837!J59,1475130399!J59,1475130961!J59,1475131523!J59,1475152086!J59,1475152648!J59,1475153210!J59,1475153772!J59,1475154335!J59,1475154897!J59,1475155474!J59,1475156052!J59,1475156615!J59,1475157178!J59)</f>
        <v>0</v>
      </c>
      <c r="K59">
        <f>MEDIAN(1475100689!K59,1475101251!K59,1475101813!K59,1475102376!K59,1475102938!K59,1475103516!K59,1475104094!K59,1475104657!K59,1475105235!K59,1475105798!K59,1475126432!K59,1475126994!K59,1475127556!K59,1475128134!K59,1475128697!K59,1475129275!K59,1475129837!K59,1475130399!K59,1475130961!K59,1475131523!K59,1475152086!K59,1475152648!K59,1475153210!K59,1475153772!K59,1475154335!K59,1475154897!K59,1475155474!K59,1475156052!K59,1475156615!K59,1475157178!K59)</f>
        <v>0</v>
      </c>
    </row>
    <row r="60" spans="1:11">
      <c r="A60">
        <f>MEDIAN(1475100689!A60,1475101251!A60,1475101813!A60,1475102376!A60,1475102938!A60,1475103516!A60,1475104094!A60,1475104657!A60,1475105235!A60,1475105798!A60,1475126432!A60,1475126994!A60,1475127556!A60,1475128134!A60,1475128697!A60,1475129275!A60,1475129837!A60,1475130399!A60,1475130961!A60,1475131523!A60,1475152086!A60,1475152648!A60,1475153210!A60,1475153772!A60,1475154335!A60,1475154897!A60,1475155474!A60,1475156052!A60,1475156615!A60,1475157178!A60)</f>
        <v>0</v>
      </c>
      <c r="B60">
        <f>MEDIAN(1475100689!B60,1475101251!B60,1475101813!B60,1475102376!B60,1475102938!B60,1475103516!B60,1475104094!B60,1475104657!B60,1475105235!B60,1475105798!B60,1475126432!B60,1475126994!B60,1475127556!B60,1475128134!B60,1475128697!B60,1475129275!B60,1475129837!B60,1475130399!B60,1475130961!B60,1475131523!B60,1475152086!B60,1475152648!B60,1475153210!B60,1475153772!B60,1475154335!B60,1475154897!B60,1475155474!B60,1475156052!B60,1475156615!B60,1475157178!B60)</f>
        <v>0</v>
      </c>
      <c r="C60">
        <f>MEDIAN(1475100689!C60,1475101251!C60,1475101813!C60,1475102376!C60,1475102938!C60,1475103516!C60,1475104094!C60,1475104657!C60,1475105235!C60,1475105798!C60,1475126432!C60,1475126994!C60,1475127556!C60,1475128134!C60,1475128697!C60,1475129275!C60,1475129837!C60,1475130399!C60,1475130961!C60,1475131523!C60,1475152086!C60,1475152648!C60,1475153210!C60,1475153772!C60,1475154335!C60,1475154897!C60,1475155474!C60,1475156052!C60,1475156615!C60,1475157178!C60)</f>
        <v>0</v>
      </c>
      <c r="D60">
        <f>MEDIAN(1475100689!D60,1475101251!D60,1475101813!D60,1475102376!D60,1475102938!D60,1475103516!D60,1475104094!D60,1475104657!D60,1475105235!D60,1475105798!D60,1475126432!D60,1475126994!D60,1475127556!D60,1475128134!D60,1475128697!D60,1475129275!D60,1475129837!D60,1475130399!D60,1475130961!D60,1475131523!D60,1475152086!D60,1475152648!D60,1475153210!D60,1475153772!D60,1475154335!D60,1475154897!D60,1475155474!D60,1475156052!D60,1475156615!D60,1475157178!D60)</f>
        <v>0</v>
      </c>
      <c r="E60">
        <f>MEDIAN(1475100689!E60,1475101251!E60,1475101813!E60,1475102376!E60,1475102938!E60,1475103516!E60,1475104094!E60,1475104657!E60,1475105235!E60,1475105798!E60,1475126432!E60,1475126994!E60,1475127556!E60,1475128134!E60,1475128697!E60,1475129275!E60,1475129837!E60,1475130399!E60,1475130961!E60,1475131523!E60,1475152086!E60,1475152648!E60,1475153210!E60,1475153772!E60,1475154335!E60,1475154897!E60,1475155474!E60,1475156052!E60,1475156615!E60,1475157178!E60)</f>
        <v>0</v>
      </c>
      <c r="F60">
        <f>MEDIAN(1475100689!F60,1475101251!F60,1475101813!F60,1475102376!F60,1475102938!F60,1475103516!F60,1475104094!F60,1475104657!F60,1475105235!F60,1475105798!F60,1475126432!F60,1475126994!F60,1475127556!F60,1475128134!F60,1475128697!F60,1475129275!F60,1475129837!F60,1475130399!F60,1475130961!F60,1475131523!F60,1475152086!F60,1475152648!F60,1475153210!F60,1475153772!F60,1475154335!F60,1475154897!F60,1475155474!F60,1475156052!F60,1475156615!F60,1475157178!F60)</f>
        <v>0</v>
      </c>
      <c r="G60">
        <f>MEDIAN(1475100689!G60,1475101251!G60,1475101813!G60,1475102376!G60,1475102938!G60,1475103516!G60,1475104094!G60,1475104657!G60,1475105235!G60,1475105798!G60,1475126432!G60,1475126994!G60,1475127556!G60,1475128134!G60,1475128697!G60,1475129275!G60,1475129837!G60,1475130399!G60,1475130961!G60,1475131523!G60,1475152086!G60,1475152648!G60,1475153210!G60,1475153772!G60,1475154335!G60,1475154897!G60,1475155474!G60,1475156052!G60,1475156615!G60,1475157178!G60)</f>
        <v>0</v>
      </c>
      <c r="H60">
        <f>MEDIAN(1475100689!H60,1475101251!H60,1475101813!H60,1475102376!H60,1475102938!H60,1475103516!H60,1475104094!H60,1475104657!H60,1475105235!H60,1475105798!H60,1475126432!H60,1475126994!H60,1475127556!H60,1475128134!H60,1475128697!H60,1475129275!H60,1475129837!H60,1475130399!H60,1475130961!H60,1475131523!H60,1475152086!H60,1475152648!H60,1475153210!H60,1475153772!H60,1475154335!H60,1475154897!H60,1475155474!H60,1475156052!H60,1475156615!H60,1475157178!H60)</f>
        <v>0</v>
      </c>
      <c r="I60">
        <f>MEDIAN(1475100689!I60,1475101251!I60,1475101813!I60,1475102376!I60,1475102938!I60,1475103516!I60,1475104094!I60,1475104657!I60,1475105235!I60,1475105798!I60,1475126432!I60,1475126994!I60,1475127556!I60,1475128134!I60,1475128697!I60,1475129275!I60,1475129837!I60,1475130399!I60,1475130961!I60,1475131523!I60,1475152086!I60,1475152648!I60,1475153210!I60,1475153772!I60,1475154335!I60,1475154897!I60,1475155474!I60,1475156052!I60,1475156615!I60,1475157178!I60)</f>
        <v>0</v>
      </c>
      <c r="J60">
        <f>MEDIAN(1475100689!J60,1475101251!J60,1475101813!J60,1475102376!J60,1475102938!J60,1475103516!J60,1475104094!J60,1475104657!J60,1475105235!J60,1475105798!J60,1475126432!J60,1475126994!J60,1475127556!J60,1475128134!J60,1475128697!J60,1475129275!J60,1475129837!J60,1475130399!J60,1475130961!J60,1475131523!J60,1475152086!J60,1475152648!J60,1475153210!J60,1475153772!J60,1475154335!J60,1475154897!J60,1475155474!J60,1475156052!J60,1475156615!J60,1475157178!J60)</f>
        <v>0</v>
      </c>
      <c r="K60">
        <f>MEDIAN(1475100689!K60,1475101251!K60,1475101813!K60,1475102376!K60,1475102938!K60,1475103516!K60,1475104094!K60,1475104657!K60,1475105235!K60,1475105798!K60,1475126432!K60,1475126994!K60,1475127556!K60,1475128134!K60,1475128697!K60,1475129275!K60,1475129837!K60,1475130399!K60,1475130961!K60,1475131523!K60,1475152086!K60,1475152648!K60,1475153210!K60,1475153772!K60,1475154335!K60,1475154897!K60,1475155474!K60,1475156052!K60,1475156615!K60,1475157178!K60)</f>
        <v>0</v>
      </c>
    </row>
    <row r="61" spans="1:11">
      <c r="A61">
        <f>MEDIAN(1475100689!A61,1475101251!A61,1475101813!A61,1475102376!A61,1475102938!A61,1475103516!A61,1475104094!A61,1475104657!A61,1475105235!A61,1475105798!A61,1475126432!A61,1475126994!A61,1475127556!A61,1475128134!A61,1475128697!A61,1475129275!A61,1475129837!A61,1475130399!A61,1475130961!A61,1475131523!A61,1475152086!A61,1475152648!A61,1475153210!A61,1475153772!A61,1475154335!A61,1475154897!A61,1475155474!A61,1475156052!A61,1475156615!A61,1475157178!A61)</f>
        <v>0</v>
      </c>
      <c r="B61">
        <f>MEDIAN(1475100689!B61,1475101251!B61,1475101813!B61,1475102376!B61,1475102938!B61,1475103516!B61,1475104094!B61,1475104657!B61,1475105235!B61,1475105798!B61,1475126432!B61,1475126994!B61,1475127556!B61,1475128134!B61,1475128697!B61,1475129275!B61,1475129837!B61,1475130399!B61,1475130961!B61,1475131523!B61,1475152086!B61,1475152648!B61,1475153210!B61,1475153772!B61,1475154335!B61,1475154897!B61,1475155474!B61,1475156052!B61,1475156615!B61,1475157178!B61)</f>
        <v>0</v>
      </c>
      <c r="C61">
        <f>MEDIAN(1475100689!C61,1475101251!C61,1475101813!C61,1475102376!C61,1475102938!C61,1475103516!C61,1475104094!C61,1475104657!C61,1475105235!C61,1475105798!C61,1475126432!C61,1475126994!C61,1475127556!C61,1475128134!C61,1475128697!C61,1475129275!C61,1475129837!C61,1475130399!C61,1475130961!C61,1475131523!C61,1475152086!C61,1475152648!C61,1475153210!C61,1475153772!C61,1475154335!C61,1475154897!C61,1475155474!C61,1475156052!C61,1475156615!C61,1475157178!C61)</f>
        <v>0</v>
      </c>
      <c r="D61">
        <f>MEDIAN(1475100689!D61,1475101251!D61,1475101813!D61,1475102376!D61,1475102938!D61,1475103516!D61,1475104094!D61,1475104657!D61,1475105235!D61,1475105798!D61,1475126432!D61,1475126994!D61,1475127556!D61,1475128134!D61,1475128697!D61,1475129275!D61,1475129837!D61,1475130399!D61,1475130961!D61,1475131523!D61,1475152086!D61,1475152648!D61,1475153210!D61,1475153772!D61,1475154335!D61,1475154897!D61,1475155474!D61,1475156052!D61,1475156615!D61,1475157178!D61)</f>
        <v>0</v>
      </c>
      <c r="E61">
        <f>MEDIAN(1475100689!E61,1475101251!E61,1475101813!E61,1475102376!E61,1475102938!E61,1475103516!E61,1475104094!E61,1475104657!E61,1475105235!E61,1475105798!E61,1475126432!E61,1475126994!E61,1475127556!E61,1475128134!E61,1475128697!E61,1475129275!E61,1475129837!E61,1475130399!E61,1475130961!E61,1475131523!E61,1475152086!E61,1475152648!E61,1475153210!E61,1475153772!E61,1475154335!E61,1475154897!E61,1475155474!E61,1475156052!E61,1475156615!E61,1475157178!E61)</f>
        <v>0</v>
      </c>
      <c r="F61">
        <f>MEDIAN(1475100689!F61,1475101251!F61,1475101813!F61,1475102376!F61,1475102938!F61,1475103516!F61,1475104094!F61,1475104657!F61,1475105235!F61,1475105798!F61,1475126432!F61,1475126994!F61,1475127556!F61,1475128134!F61,1475128697!F61,1475129275!F61,1475129837!F61,1475130399!F61,1475130961!F61,1475131523!F61,1475152086!F61,1475152648!F61,1475153210!F61,1475153772!F61,1475154335!F61,1475154897!F61,1475155474!F61,1475156052!F61,1475156615!F61,1475157178!F61)</f>
        <v>0</v>
      </c>
      <c r="G61">
        <f>MEDIAN(1475100689!G61,1475101251!G61,1475101813!G61,1475102376!G61,1475102938!G61,1475103516!G61,1475104094!G61,1475104657!G61,1475105235!G61,1475105798!G61,1475126432!G61,1475126994!G61,1475127556!G61,1475128134!G61,1475128697!G61,1475129275!G61,1475129837!G61,1475130399!G61,1475130961!G61,1475131523!G61,1475152086!G61,1475152648!G61,1475153210!G61,1475153772!G61,1475154335!G61,1475154897!G61,1475155474!G61,1475156052!G61,1475156615!G61,1475157178!G61)</f>
        <v>0</v>
      </c>
      <c r="H61">
        <f>MEDIAN(1475100689!H61,1475101251!H61,1475101813!H61,1475102376!H61,1475102938!H61,1475103516!H61,1475104094!H61,1475104657!H61,1475105235!H61,1475105798!H61,1475126432!H61,1475126994!H61,1475127556!H61,1475128134!H61,1475128697!H61,1475129275!H61,1475129837!H61,1475130399!H61,1475130961!H61,1475131523!H61,1475152086!H61,1475152648!H61,1475153210!H61,1475153772!H61,1475154335!H61,1475154897!H61,1475155474!H61,1475156052!H61,1475156615!H61,1475157178!H61)</f>
        <v>0</v>
      </c>
      <c r="I61">
        <f>MEDIAN(1475100689!I61,1475101251!I61,1475101813!I61,1475102376!I61,1475102938!I61,1475103516!I61,1475104094!I61,1475104657!I61,1475105235!I61,1475105798!I61,1475126432!I61,1475126994!I61,1475127556!I61,1475128134!I61,1475128697!I61,1475129275!I61,1475129837!I61,1475130399!I61,1475130961!I61,1475131523!I61,1475152086!I61,1475152648!I61,1475153210!I61,1475153772!I61,1475154335!I61,1475154897!I61,1475155474!I61,1475156052!I61,1475156615!I61,1475157178!I61)</f>
        <v>0</v>
      </c>
      <c r="J61">
        <f>MEDIAN(1475100689!J61,1475101251!J61,1475101813!J61,1475102376!J61,1475102938!J61,1475103516!J61,1475104094!J61,1475104657!J61,1475105235!J61,1475105798!J61,1475126432!J61,1475126994!J61,1475127556!J61,1475128134!J61,1475128697!J61,1475129275!J61,1475129837!J61,1475130399!J61,1475130961!J61,1475131523!J61,1475152086!J61,1475152648!J61,1475153210!J61,1475153772!J61,1475154335!J61,1475154897!J61,1475155474!J61,1475156052!J61,1475156615!J61,1475157178!J61)</f>
        <v>0</v>
      </c>
      <c r="K61">
        <f>MEDIAN(1475100689!K61,1475101251!K61,1475101813!K61,1475102376!K61,1475102938!K61,1475103516!K61,1475104094!K61,1475104657!K61,1475105235!K61,1475105798!K61,1475126432!K61,1475126994!K61,1475127556!K61,1475128134!K61,1475128697!K61,1475129275!K61,1475129837!K61,1475130399!K61,1475130961!K61,1475131523!K61,1475152086!K61,1475152648!K61,1475153210!K61,1475153772!K61,1475154335!K61,1475154897!K61,1475155474!K61,1475156052!K61,1475156615!K61,1475157178!K61)</f>
        <v>0</v>
      </c>
    </row>
    <row r="62" spans="1:11">
      <c r="A62">
        <f>MEDIAN(1475100689!A62,1475101251!A62,1475101813!A62,1475102376!A62,1475102938!A62,1475103516!A62,1475104094!A62,1475104657!A62,1475105235!A62,1475105798!A62,1475126432!A62,1475126994!A62,1475127556!A62,1475128134!A62,1475128697!A62,1475129275!A62,1475129837!A62,1475130399!A62,1475130961!A62,1475131523!A62,1475152086!A62,1475152648!A62,1475153210!A62,1475153772!A62,1475154335!A62,1475154897!A62,1475155474!A62,1475156052!A62,1475156615!A62,1475157178!A62)</f>
        <v>0</v>
      </c>
      <c r="B62">
        <f>MEDIAN(1475100689!B62,1475101251!B62,1475101813!B62,1475102376!B62,1475102938!B62,1475103516!B62,1475104094!B62,1475104657!B62,1475105235!B62,1475105798!B62,1475126432!B62,1475126994!B62,1475127556!B62,1475128134!B62,1475128697!B62,1475129275!B62,1475129837!B62,1475130399!B62,1475130961!B62,1475131523!B62,1475152086!B62,1475152648!B62,1475153210!B62,1475153772!B62,1475154335!B62,1475154897!B62,1475155474!B62,1475156052!B62,1475156615!B62,1475157178!B62)</f>
        <v>0</v>
      </c>
      <c r="C62">
        <f>MEDIAN(1475100689!C62,1475101251!C62,1475101813!C62,1475102376!C62,1475102938!C62,1475103516!C62,1475104094!C62,1475104657!C62,1475105235!C62,1475105798!C62,1475126432!C62,1475126994!C62,1475127556!C62,1475128134!C62,1475128697!C62,1475129275!C62,1475129837!C62,1475130399!C62,1475130961!C62,1475131523!C62,1475152086!C62,1475152648!C62,1475153210!C62,1475153772!C62,1475154335!C62,1475154897!C62,1475155474!C62,1475156052!C62,1475156615!C62,1475157178!C62)</f>
        <v>0</v>
      </c>
      <c r="D62">
        <f>MEDIAN(1475100689!D62,1475101251!D62,1475101813!D62,1475102376!D62,1475102938!D62,1475103516!D62,1475104094!D62,1475104657!D62,1475105235!D62,1475105798!D62,1475126432!D62,1475126994!D62,1475127556!D62,1475128134!D62,1475128697!D62,1475129275!D62,1475129837!D62,1475130399!D62,1475130961!D62,1475131523!D62,1475152086!D62,1475152648!D62,1475153210!D62,1475153772!D62,1475154335!D62,1475154897!D62,1475155474!D62,1475156052!D62,1475156615!D62,1475157178!D62)</f>
        <v>0</v>
      </c>
      <c r="E62">
        <f>MEDIAN(1475100689!E62,1475101251!E62,1475101813!E62,1475102376!E62,1475102938!E62,1475103516!E62,1475104094!E62,1475104657!E62,1475105235!E62,1475105798!E62,1475126432!E62,1475126994!E62,1475127556!E62,1475128134!E62,1475128697!E62,1475129275!E62,1475129837!E62,1475130399!E62,1475130961!E62,1475131523!E62,1475152086!E62,1475152648!E62,1475153210!E62,1475153772!E62,1475154335!E62,1475154897!E62,1475155474!E62,1475156052!E62,1475156615!E62,1475157178!E62)</f>
        <v>0</v>
      </c>
      <c r="F62">
        <f>MEDIAN(1475100689!F62,1475101251!F62,1475101813!F62,1475102376!F62,1475102938!F62,1475103516!F62,1475104094!F62,1475104657!F62,1475105235!F62,1475105798!F62,1475126432!F62,1475126994!F62,1475127556!F62,1475128134!F62,1475128697!F62,1475129275!F62,1475129837!F62,1475130399!F62,1475130961!F62,1475131523!F62,1475152086!F62,1475152648!F62,1475153210!F62,1475153772!F62,1475154335!F62,1475154897!F62,1475155474!F62,1475156052!F62,1475156615!F62,1475157178!F62)</f>
        <v>0</v>
      </c>
      <c r="G62">
        <f>MEDIAN(1475100689!G62,1475101251!G62,1475101813!G62,1475102376!G62,1475102938!G62,1475103516!G62,1475104094!G62,1475104657!G62,1475105235!G62,1475105798!G62,1475126432!G62,1475126994!G62,1475127556!G62,1475128134!G62,1475128697!G62,1475129275!G62,1475129837!G62,1475130399!G62,1475130961!G62,1475131523!G62,1475152086!G62,1475152648!G62,1475153210!G62,1475153772!G62,1475154335!G62,1475154897!G62,1475155474!G62,1475156052!G62,1475156615!G62,1475157178!G62)</f>
        <v>0</v>
      </c>
      <c r="H62">
        <f>MEDIAN(1475100689!H62,1475101251!H62,1475101813!H62,1475102376!H62,1475102938!H62,1475103516!H62,1475104094!H62,1475104657!H62,1475105235!H62,1475105798!H62,1475126432!H62,1475126994!H62,1475127556!H62,1475128134!H62,1475128697!H62,1475129275!H62,1475129837!H62,1475130399!H62,1475130961!H62,1475131523!H62,1475152086!H62,1475152648!H62,1475153210!H62,1475153772!H62,1475154335!H62,1475154897!H62,1475155474!H62,1475156052!H62,1475156615!H62,1475157178!H62)</f>
        <v>0</v>
      </c>
      <c r="I62">
        <f>MEDIAN(1475100689!I62,1475101251!I62,1475101813!I62,1475102376!I62,1475102938!I62,1475103516!I62,1475104094!I62,1475104657!I62,1475105235!I62,1475105798!I62,1475126432!I62,1475126994!I62,1475127556!I62,1475128134!I62,1475128697!I62,1475129275!I62,1475129837!I62,1475130399!I62,1475130961!I62,1475131523!I62,1475152086!I62,1475152648!I62,1475153210!I62,1475153772!I62,1475154335!I62,1475154897!I62,1475155474!I62,1475156052!I62,1475156615!I62,1475157178!I62)</f>
        <v>0</v>
      </c>
      <c r="J62">
        <f>MEDIAN(1475100689!J62,1475101251!J62,1475101813!J62,1475102376!J62,1475102938!J62,1475103516!J62,1475104094!J62,1475104657!J62,1475105235!J62,1475105798!J62,1475126432!J62,1475126994!J62,1475127556!J62,1475128134!J62,1475128697!J62,1475129275!J62,1475129837!J62,1475130399!J62,1475130961!J62,1475131523!J62,1475152086!J62,1475152648!J62,1475153210!J62,1475153772!J62,1475154335!J62,1475154897!J62,1475155474!J62,1475156052!J62,1475156615!J62,1475157178!J62)</f>
        <v>0</v>
      </c>
      <c r="K62">
        <f>MEDIAN(1475100689!K62,1475101251!K62,1475101813!K62,1475102376!K62,1475102938!K62,1475103516!K62,1475104094!K62,1475104657!K62,1475105235!K62,1475105798!K62,1475126432!K62,1475126994!K62,1475127556!K62,1475128134!K62,1475128697!K62,1475129275!K62,1475129837!K62,1475130399!K62,1475130961!K62,1475131523!K62,1475152086!K62,1475152648!K62,1475153210!K62,1475153772!K62,1475154335!K62,1475154897!K62,1475155474!K62,1475156052!K62,1475156615!K62,1475157178!K62)</f>
        <v>0</v>
      </c>
    </row>
    <row r="63" spans="1:11">
      <c r="A63">
        <f>MEDIAN(1475100689!A63,1475101251!A63,1475101813!A63,1475102376!A63,1475102938!A63,1475103516!A63,1475104094!A63,1475104657!A63,1475105235!A63,1475105798!A63,1475126432!A63,1475126994!A63,1475127556!A63,1475128134!A63,1475128697!A63,1475129275!A63,1475129837!A63,1475130399!A63,1475130961!A63,1475131523!A63,1475152086!A63,1475152648!A63,1475153210!A63,1475153772!A63,1475154335!A63,1475154897!A63,1475155474!A63,1475156052!A63,1475156615!A63,1475157178!A63)</f>
        <v>0</v>
      </c>
      <c r="B63">
        <f>MEDIAN(1475100689!B63,1475101251!B63,1475101813!B63,1475102376!B63,1475102938!B63,1475103516!B63,1475104094!B63,1475104657!B63,1475105235!B63,1475105798!B63,1475126432!B63,1475126994!B63,1475127556!B63,1475128134!B63,1475128697!B63,1475129275!B63,1475129837!B63,1475130399!B63,1475130961!B63,1475131523!B63,1475152086!B63,1475152648!B63,1475153210!B63,1475153772!B63,1475154335!B63,1475154897!B63,1475155474!B63,1475156052!B63,1475156615!B63,1475157178!B63)</f>
        <v>0</v>
      </c>
      <c r="C63">
        <f>MEDIAN(1475100689!C63,1475101251!C63,1475101813!C63,1475102376!C63,1475102938!C63,1475103516!C63,1475104094!C63,1475104657!C63,1475105235!C63,1475105798!C63,1475126432!C63,1475126994!C63,1475127556!C63,1475128134!C63,1475128697!C63,1475129275!C63,1475129837!C63,1475130399!C63,1475130961!C63,1475131523!C63,1475152086!C63,1475152648!C63,1475153210!C63,1475153772!C63,1475154335!C63,1475154897!C63,1475155474!C63,1475156052!C63,1475156615!C63,1475157178!C63)</f>
        <v>0</v>
      </c>
      <c r="D63">
        <f>MEDIAN(1475100689!D63,1475101251!D63,1475101813!D63,1475102376!D63,1475102938!D63,1475103516!D63,1475104094!D63,1475104657!D63,1475105235!D63,1475105798!D63,1475126432!D63,1475126994!D63,1475127556!D63,1475128134!D63,1475128697!D63,1475129275!D63,1475129837!D63,1475130399!D63,1475130961!D63,1475131523!D63,1475152086!D63,1475152648!D63,1475153210!D63,1475153772!D63,1475154335!D63,1475154897!D63,1475155474!D63,1475156052!D63,1475156615!D63,1475157178!D63)</f>
        <v>0</v>
      </c>
      <c r="E63">
        <f>MEDIAN(1475100689!E63,1475101251!E63,1475101813!E63,1475102376!E63,1475102938!E63,1475103516!E63,1475104094!E63,1475104657!E63,1475105235!E63,1475105798!E63,1475126432!E63,1475126994!E63,1475127556!E63,1475128134!E63,1475128697!E63,1475129275!E63,1475129837!E63,1475130399!E63,1475130961!E63,1475131523!E63,1475152086!E63,1475152648!E63,1475153210!E63,1475153772!E63,1475154335!E63,1475154897!E63,1475155474!E63,1475156052!E63,1475156615!E63,1475157178!E63)</f>
        <v>0</v>
      </c>
      <c r="F63">
        <f>MEDIAN(1475100689!F63,1475101251!F63,1475101813!F63,1475102376!F63,1475102938!F63,1475103516!F63,1475104094!F63,1475104657!F63,1475105235!F63,1475105798!F63,1475126432!F63,1475126994!F63,1475127556!F63,1475128134!F63,1475128697!F63,1475129275!F63,1475129837!F63,1475130399!F63,1475130961!F63,1475131523!F63,1475152086!F63,1475152648!F63,1475153210!F63,1475153772!F63,1475154335!F63,1475154897!F63,1475155474!F63,1475156052!F63,1475156615!F63,1475157178!F63)</f>
        <v>0</v>
      </c>
      <c r="G63">
        <f>MEDIAN(1475100689!G63,1475101251!G63,1475101813!G63,1475102376!G63,1475102938!G63,1475103516!G63,1475104094!G63,1475104657!G63,1475105235!G63,1475105798!G63,1475126432!G63,1475126994!G63,1475127556!G63,1475128134!G63,1475128697!G63,1475129275!G63,1475129837!G63,1475130399!G63,1475130961!G63,1475131523!G63,1475152086!G63,1475152648!G63,1475153210!G63,1475153772!G63,1475154335!G63,1475154897!G63,1475155474!G63,1475156052!G63,1475156615!G63,1475157178!G63)</f>
        <v>0</v>
      </c>
      <c r="H63">
        <f>MEDIAN(1475100689!H63,1475101251!H63,1475101813!H63,1475102376!H63,1475102938!H63,1475103516!H63,1475104094!H63,1475104657!H63,1475105235!H63,1475105798!H63,1475126432!H63,1475126994!H63,1475127556!H63,1475128134!H63,1475128697!H63,1475129275!H63,1475129837!H63,1475130399!H63,1475130961!H63,1475131523!H63,1475152086!H63,1475152648!H63,1475153210!H63,1475153772!H63,1475154335!H63,1475154897!H63,1475155474!H63,1475156052!H63,1475156615!H63,1475157178!H63)</f>
        <v>0</v>
      </c>
      <c r="I63">
        <f>MEDIAN(1475100689!I63,1475101251!I63,1475101813!I63,1475102376!I63,1475102938!I63,1475103516!I63,1475104094!I63,1475104657!I63,1475105235!I63,1475105798!I63,1475126432!I63,1475126994!I63,1475127556!I63,1475128134!I63,1475128697!I63,1475129275!I63,1475129837!I63,1475130399!I63,1475130961!I63,1475131523!I63,1475152086!I63,1475152648!I63,1475153210!I63,1475153772!I63,1475154335!I63,1475154897!I63,1475155474!I63,1475156052!I63,1475156615!I63,1475157178!I63)</f>
        <v>0</v>
      </c>
      <c r="J63">
        <f>MEDIAN(1475100689!J63,1475101251!J63,1475101813!J63,1475102376!J63,1475102938!J63,1475103516!J63,1475104094!J63,1475104657!J63,1475105235!J63,1475105798!J63,1475126432!J63,1475126994!J63,1475127556!J63,1475128134!J63,1475128697!J63,1475129275!J63,1475129837!J63,1475130399!J63,1475130961!J63,1475131523!J63,1475152086!J63,1475152648!J63,1475153210!J63,1475153772!J63,1475154335!J63,1475154897!J63,1475155474!J63,1475156052!J63,1475156615!J63,1475157178!J63)</f>
        <v>0</v>
      </c>
      <c r="K63">
        <f>MEDIAN(1475100689!K63,1475101251!K63,1475101813!K63,1475102376!K63,1475102938!K63,1475103516!K63,1475104094!K63,1475104657!K63,1475105235!K63,1475105798!K63,1475126432!K63,1475126994!K63,1475127556!K63,1475128134!K63,1475128697!K63,1475129275!K63,1475129837!K63,1475130399!K63,1475130961!K63,1475131523!K63,1475152086!K63,1475152648!K63,1475153210!K63,1475153772!K63,1475154335!K63,1475154897!K63,1475155474!K63,1475156052!K63,1475156615!K63,1475157178!K63)</f>
        <v>0</v>
      </c>
    </row>
    <row r="64" spans="1:11">
      <c r="A64">
        <f>MEDIAN(1475100689!A64,1475101251!A64,1475101813!A64,1475102376!A64,1475102938!A64,1475103516!A64,1475104094!A64,1475104657!A64,1475105235!A64,1475105798!A64,1475126432!A64,1475126994!A64,1475127556!A64,1475128134!A64,1475128697!A64,1475129275!A64,1475129837!A64,1475130399!A64,1475130961!A64,1475131523!A64,1475152086!A64,1475152648!A64,1475153210!A64,1475153772!A64,1475154335!A64,1475154897!A64,1475155474!A64,1475156052!A64,1475156615!A64,1475157178!A64)</f>
        <v>0</v>
      </c>
      <c r="B64">
        <f>MEDIAN(1475100689!B64,1475101251!B64,1475101813!B64,1475102376!B64,1475102938!B64,1475103516!B64,1475104094!B64,1475104657!B64,1475105235!B64,1475105798!B64,1475126432!B64,1475126994!B64,1475127556!B64,1475128134!B64,1475128697!B64,1475129275!B64,1475129837!B64,1475130399!B64,1475130961!B64,1475131523!B64,1475152086!B64,1475152648!B64,1475153210!B64,1475153772!B64,1475154335!B64,1475154897!B64,1475155474!B64,1475156052!B64,1475156615!B64,1475157178!B64)</f>
        <v>0</v>
      </c>
      <c r="C64">
        <f>MEDIAN(1475100689!C64,1475101251!C64,1475101813!C64,1475102376!C64,1475102938!C64,1475103516!C64,1475104094!C64,1475104657!C64,1475105235!C64,1475105798!C64,1475126432!C64,1475126994!C64,1475127556!C64,1475128134!C64,1475128697!C64,1475129275!C64,1475129837!C64,1475130399!C64,1475130961!C64,1475131523!C64,1475152086!C64,1475152648!C64,1475153210!C64,1475153772!C64,1475154335!C64,1475154897!C64,1475155474!C64,1475156052!C64,1475156615!C64,1475157178!C64)</f>
        <v>0</v>
      </c>
      <c r="D64">
        <f>MEDIAN(1475100689!D64,1475101251!D64,1475101813!D64,1475102376!D64,1475102938!D64,1475103516!D64,1475104094!D64,1475104657!D64,1475105235!D64,1475105798!D64,1475126432!D64,1475126994!D64,1475127556!D64,1475128134!D64,1475128697!D64,1475129275!D64,1475129837!D64,1475130399!D64,1475130961!D64,1475131523!D64,1475152086!D64,1475152648!D64,1475153210!D64,1475153772!D64,1475154335!D64,1475154897!D64,1475155474!D64,1475156052!D64,1475156615!D64,1475157178!D64)</f>
        <v>0</v>
      </c>
      <c r="E64">
        <f>MEDIAN(1475100689!E64,1475101251!E64,1475101813!E64,1475102376!E64,1475102938!E64,1475103516!E64,1475104094!E64,1475104657!E64,1475105235!E64,1475105798!E64,1475126432!E64,1475126994!E64,1475127556!E64,1475128134!E64,1475128697!E64,1475129275!E64,1475129837!E64,1475130399!E64,1475130961!E64,1475131523!E64,1475152086!E64,1475152648!E64,1475153210!E64,1475153772!E64,1475154335!E64,1475154897!E64,1475155474!E64,1475156052!E64,1475156615!E64,1475157178!E64)</f>
        <v>0</v>
      </c>
      <c r="F64">
        <f>MEDIAN(1475100689!F64,1475101251!F64,1475101813!F64,1475102376!F64,1475102938!F64,1475103516!F64,1475104094!F64,1475104657!F64,1475105235!F64,1475105798!F64,1475126432!F64,1475126994!F64,1475127556!F64,1475128134!F64,1475128697!F64,1475129275!F64,1475129837!F64,1475130399!F64,1475130961!F64,1475131523!F64,1475152086!F64,1475152648!F64,1475153210!F64,1475153772!F64,1475154335!F64,1475154897!F64,1475155474!F64,1475156052!F64,1475156615!F64,1475157178!F64)</f>
        <v>0</v>
      </c>
      <c r="G64">
        <f>MEDIAN(1475100689!G64,1475101251!G64,1475101813!G64,1475102376!G64,1475102938!G64,1475103516!G64,1475104094!G64,1475104657!G64,1475105235!G64,1475105798!G64,1475126432!G64,1475126994!G64,1475127556!G64,1475128134!G64,1475128697!G64,1475129275!G64,1475129837!G64,1475130399!G64,1475130961!G64,1475131523!G64,1475152086!G64,1475152648!G64,1475153210!G64,1475153772!G64,1475154335!G64,1475154897!G64,1475155474!G64,1475156052!G64,1475156615!G64,1475157178!G64)</f>
        <v>0</v>
      </c>
      <c r="H64">
        <f>MEDIAN(1475100689!H64,1475101251!H64,1475101813!H64,1475102376!H64,1475102938!H64,1475103516!H64,1475104094!H64,1475104657!H64,1475105235!H64,1475105798!H64,1475126432!H64,1475126994!H64,1475127556!H64,1475128134!H64,1475128697!H64,1475129275!H64,1475129837!H64,1475130399!H64,1475130961!H64,1475131523!H64,1475152086!H64,1475152648!H64,1475153210!H64,1475153772!H64,1475154335!H64,1475154897!H64,1475155474!H64,1475156052!H64,1475156615!H64,1475157178!H64)</f>
        <v>0</v>
      </c>
      <c r="I64">
        <f>MEDIAN(1475100689!I64,1475101251!I64,1475101813!I64,1475102376!I64,1475102938!I64,1475103516!I64,1475104094!I64,1475104657!I64,1475105235!I64,1475105798!I64,1475126432!I64,1475126994!I64,1475127556!I64,1475128134!I64,1475128697!I64,1475129275!I64,1475129837!I64,1475130399!I64,1475130961!I64,1475131523!I64,1475152086!I64,1475152648!I64,1475153210!I64,1475153772!I64,1475154335!I64,1475154897!I64,1475155474!I64,1475156052!I64,1475156615!I64,1475157178!I64)</f>
        <v>0</v>
      </c>
      <c r="J64">
        <f>MEDIAN(1475100689!J64,1475101251!J64,1475101813!J64,1475102376!J64,1475102938!J64,1475103516!J64,1475104094!J64,1475104657!J64,1475105235!J64,1475105798!J64,1475126432!J64,1475126994!J64,1475127556!J64,1475128134!J64,1475128697!J64,1475129275!J64,1475129837!J64,1475130399!J64,1475130961!J64,1475131523!J64,1475152086!J64,1475152648!J64,1475153210!J64,1475153772!J64,1475154335!J64,1475154897!J64,1475155474!J64,1475156052!J64,1475156615!J64,1475157178!J64)</f>
        <v>0</v>
      </c>
      <c r="K64">
        <f>MEDIAN(1475100689!K64,1475101251!K64,1475101813!K64,1475102376!K64,1475102938!K64,1475103516!K64,1475104094!K64,1475104657!K64,1475105235!K64,1475105798!K64,1475126432!K64,1475126994!K64,1475127556!K64,1475128134!K64,1475128697!K64,1475129275!K64,1475129837!K64,1475130399!K64,1475130961!K64,1475131523!K64,1475152086!K64,1475152648!K64,1475153210!K64,1475153772!K64,1475154335!K64,1475154897!K64,1475155474!K64,1475156052!K64,1475156615!K64,1475157178!K64)</f>
        <v>0</v>
      </c>
    </row>
    <row r="65" spans="1:11">
      <c r="A65">
        <f>MEDIAN(1475100689!A65,1475101251!A65,1475101813!A65,1475102376!A65,1475102938!A65,1475103516!A65,1475104094!A65,1475104657!A65,1475105235!A65,1475105798!A65,1475126432!A65,1475126994!A65,1475127556!A65,1475128134!A65,1475128697!A65,1475129275!A65,1475129837!A65,1475130399!A65,1475130961!A65,1475131523!A65,1475152086!A65,1475152648!A65,1475153210!A65,1475153772!A65,1475154335!A65,1475154897!A65,1475155474!A65,1475156052!A65,1475156615!A65,1475157178!A65)</f>
        <v>0</v>
      </c>
      <c r="B65">
        <f>MEDIAN(1475100689!B65,1475101251!B65,1475101813!B65,1475102376!B65,1475102938!B65,1475103516!B65,1475104094!B65,1475104657!B65,1475105235!B65,1475105798!B65,1475126432!B65,1475126994!B65,1475127556!B65,1475128134!B65,1475128697!B65,1475129275!B65,1475129837!B65,1475130399!B65,1475130961!B65,1475131523!B65,1475152086!B65,1475152648!B65,1475153210!B65,1475153772!B65,1475154335!B65,1475154897!B65,1475155474!B65,1475156052!B65,1475156615!B65,1475157178!B65)</f>
        <v>0</v>
      </c>
      <c r="C65">
        <f>MEDIAN(1475100689!C65,1475101251!C65,1475101813!C65,1475102376!C65,1475102938!C65,1475103516!C65,1475104094!C65,1475104657!C65,1475105235!C65,1475105798!C65,1475126432!C65,1475126994!C65,1475127556!C65,1475128134!C65,1475128697!C65,1475129275!C65,1475129837!C65,1475130399!C65,1475130961!C65,1475131523!C65,1475152086!C65,1475152648!C65,1475153210!C65,1475153772!C65,1475154335!C65,1475154897!C65,1475155474!C65,1475156052!C65,1475156615!C65,1475157178!C65)</f>
        <v>0</v>
      </c>
      <c r="D65">
        <f>MEDIAN(1475100689!D65,1475101251!D65,1475101813!D65,1475102376!D65,1475102938!D65,1475103516!D65,1475104094!D65,1475104657!D65,1475105235!D65,1475105798!D65,1475126432!D65,1475126994!D65,1475127556!D65,1475128134!D65,1475128697!D65,1475129275!D65,1475129837!D65,1475130399!D65,1475130961!D65,1475131523!D65,1475152086!D65,1475152648!D65,1475153210!D65,1475153772!D65,1475154335!D65,1475154897!D65,1475155474!D65,1475156052!D65,1475156615!D65,1475157178!D65)</f>
        <v>0</v>
      </c>
      <c r="E65">
        <f>MEDIAN(1475100689!E65,1475101251!E65,1475101813!E65,1475102376!E65,1475102938!E65,1475103516!E65,1475104094!E65,1475104657!E65,1475105235!E65,1475105798!E65,1475126432!E65,1475126994!E65,1475127556!E65,1475128134!E65,1475128697!E65,1475129275!E65,1475129837!E65,1475130399!E65,1475130961!E65,1475131523!E65,1475152086!E65,1475152648!E65,1475153210!E65,1475153772!E65,1475154335!E65,1475154897!E65,1475155474!E65,1475156052!E65,1475156615!E65,1475157178!E65)</f>
        <v>0</v>
      </c>
      <c r="F65">
        <f>MEDIAN(1475100689!F65,1475101251!F65,1475101813!F65,1475102376!F65,1475102938!F65,1475103516!F65,1475104094!F65,1475104657!F65,1475105235!F65,1475105798!F65,1475126432!F65,1475126994!F65,1475127556!F65,1475128134!F65,1475128697!F65,1475129275!F65,1475129837!F65,1475130399!F65,1475130961!F65,1475131523!F65,1475152086!F65,1475152648!F65,1475153210!F65,1475153772!F65,1475154335!F65,1475154897!F65,1475155474!F65,1475156052!F65,1475156615!F65,1475157178!F65)</f>
        <v>0</v>
      </c>
      <c r="G65">
        <f>MEDIAN(1475100689!G65,1475101251!G65,1475101813!G65,1475102376!G65,1475102938!G65,1475103516!G65,1475104094!G65,1475104657!G65,1475105235!G65,1475105798!G65,1475126432!G65,1475126994!G65,1475127556!G65,1475128134!G65,1475128697!G65,1475129275!G65,1475129837!G65,1475130399!G65,1475130961!G65,1475131523!G65,1475152086!G65,1475152648!G65,1475153210!G65,1475153772!G65,1475154335!G65,1475154897!G65,1475155474!G65,1475156052!G65,1475156615!G65,1475157178!G65)</f>
        <v>0</v>
      </c>
      <c r="H65">
        <f>MEDIAN(1475100689!H65,1475101251!H65,1475101813!H65,1475102376!H65,1475102938!H65,1475103516!H65,1475104094!H65,1475104657!H65,1475105235!H65,1475105798!H65,1475126432!H65,1475126994!H65,1475127556!H65,1475128134!H65,1475128697!H65,1475129275!H65,1475129837!H65,1475130399!H65,1475130961!H65,1475131523!H65,1475152086!H65,1475152648!H65,1475153210!H65,1475153772!H65,1475154335!H65,1475154897!H65,1475155474!H65,1475156052!H65,1475156615!H65,1475157178!H65)</f>
        <v>0</v>
      </c>
      <c r="I65">
        <f>MEDIAN(1475100689!I65,1475101251!I65,1475101813!I65,1475102376!I65,1475102938!I65,1475103516!I65,1475104094!I65,1475104657!I65,1475105235!I65,1475105798!I65,1475126432!I65,1475126994!I65,1475127556!I65,1475128134!I65,1475128697!I65,1475129275!I65,1475129837!I65,1475130399!I65,1475130961!I65,1475131523!I65,1475152086!I65,1475152648!I65,1475153210!I65,1475153772!I65,1475154335!I65,1475154897!I65,1475155474!I65,1475156052!I65,1475156615!I65,1475157178!I65)</f>
        <v>0</v>
      </c>
      <c r="J65">
        <f>MEDIAN(1475100689!J65,1475101251!J65,1475101813!J65,1475102376!J65,1475102938!J65,1475103516!J65,1475104094!J65,1475104657!J65,1475105235!J65,1475105798!J65,1475126432!J65,1475126994!J65,1475127556!J65,1475128134!J65,1475128697!J65,1475129275!J65,1475129837!J65,1475130399!J65,1475130961!J65,1475131523!J65,1475152086!J65,1475152648!J65,1475153210!J65,1475153772!J65,1475154335!J65,1475154897!J65,1475155474!J65,1475156052!J65,1475156615!J65,1475157178!J65)</f>
        <v>0</v>
      </c>
      <c r="K65">
        <f>MEDIAN(1475100689!K65,1475101251!K65,1475101813!K65,1475102376!K65,1475102938!K65,1475103516!K65,1475104094!K65,1475104657!K65,1475105235!K65,1475105798!K65,1475126432!K65,1475126994!K65,1475127556!K65,1475128134!K65,1475128697!K65,1475129275!K65,1475129837!K65,1475130399!K65,1475130961!K65,1475131523!K65,1475152086!K65,1475152648!K65,1475153210!K65,1475153772!K65,1475154335!K65,1475154897!K65,1475155474!K65,1475156052!K65,1475156615!K65,1475157178!K65)</f>
        <v>0</v>
      </c>
    </row>
    <row r="66" spans="1:11">
      <c r="A66">
        <f>MEDIAN(1475100689!A66,1475101251!A66,1475101813!A66,1475102376!A66,1475102938!A66,1475103516!A66,1475104094!A66,1475104657!A66,1475105235!A66,1475105798!A66,1475126432!A66,1475126994!A66,1475127556!A66,1475128134!A66,1475128697!A66,1475129275!A66,1475129837!A66,1475130399!A66,1475130961!A66,1475131523!A66,1475152086!A66,1475152648!A66,1475153210!A66,1475153772!A66,1475154335!A66,1475154897!A66,1475155474!A66,1475156052!A66,1475156615!A66,1475157178!A66)</f>
        <v>0</v>
      </c>
      <c r="B66">
        <f>MEDIAN(1475100689!B66,1475101251!B66,1475101813!B66,1475102376!B66,1475102938!B66,1475103516!B66,1475104094!B66,1475104657!B66,1475105235!B66,1475105798!B66,1475126432!B66,1475126994!B66,1475127556!B66,1475128134!B66,1475128697!B66,1475129275!B66,1475129837!B66,1475130399!B66,1475130961!B66,1475131523!B66,1475152086!B66,1475152648!B66,1475153210!B66,1475153772!B66,1475154335!B66,1475154897!B66,1475155474!B66,1475156052!B66,1475156615!B66,1475157178!B66)</f>
        <v>0</v>
      </c>
      <c r="C66">
        <f>MEDIAN(1475100689!C66,1475101251!C66,1475101813!C66,1475102376!C66,1475102938!C66,1475103516!C66,1475104094!C66,1475104657!C66,1475105235!C66,1475105798!C66,1475126432!C66,1475126994!C66,1475127556!C66,1475128134!C66,1475128697!C66,1475129275!C66,1475129837!C66,1475130399!C66,1475130961!C66,1475131523!C66,1475152086!C66,1475152648!C66,1475153210!C66,1475153772!C66,1475154335!C66,1475154897!C66,1475155474!C66,1475156052!C66,1475156615!C66,1475157178!C66)</f>
        <v>0</v>
      </c>
      <c r="D66">
        <f>MEDIAN(1475100689!D66,1475101251!D66,1475101813!D66,1475102376!D66,1475102938!D66,1475103516!D66,1475104094!D66,1475104657!D66,1475105235!D66,1475105798!D66,1475126432!D66,1475126994!D66,1475127556!D66,1475128134!D66,1475128697!D66,1475129275!D66,1475129837!D66,1475130399!D66,1475130961!D66,1475131523!D66,1475152086!D66,1475152648!D66,1475153210!D66,1475153772!D66,1475154335!D66,1475154897!D66,1475155474!D66,1475156052!D66,1475156615!D66,1475157178!D66)</f>
        <v>0</v>
      </c>
      <c r="E66">
        <f>MEDIAN(1475100689!E66,1475101251!E66,1475101813!E66,1475102376!E66,1475102938!E66,1475103516!E66,1475104094!E66,1475104657!E66,1475105235!E66,1475105798!E66,1475126432!E66,1475126994!E66,1475127556!E66,1475128134!E66,1475128697!E66,1475129275!E66,1475129837!E66,1475130399!E66,1475130961!E66,1475131523!E66,1475152086!E66,1475152648!E66,1475153210!E66,1475153772!E66,1475154335!E66,1475154897!E66,1475155474!E66,1475156052!E66,1475156615!E66,1475157178!E66)</f>
        <v>0</v>
      </c>
      <c r="F66">
        <f>MEDIAN(1475100689!F66,1475101251!F66,1475101813!F66,1475102376!F66,1475102938!F66,1475103516!F66,1475104094!F66,1475104657!F66,1475105235!F66,1475105798!F66,1475126432!F66,1475126994!F66,1475127556!F66,1475128134!F66,1475128697!F66,1475129275!F66,1475129837!F66,1475130399!F66,1475130961!F66,1475131523!F66,1475152086!F66,1475152648!F66,1475153210!F66,1475153772!F66,1475154335!F66,1475154897!F66,1475155474!F66,1475156052!F66,1475156615!F66,1475157178!F66)</f>
        <v>0</v>
      </c>
      <c r="G66">
        <f>MEDIAN(1475100689!G66,1475101251!G66,1475101813!G66,1475102376!G66,1475102938!G66,1475103516!G66,1475104094!G66,1475104657!G66,1475105235!G66,1475105798!G66,1475126432!G66,1475126994!G66,1475127556!G66,1475128134!G66,1475128697!G66,1475129275!G66,1475129837!G66,1475130399!G66,1475130961!G66,1475131523!G66,1475152086!G66,1475152648!G66,1475153210!G66,1475153772!G66,1475154335!G66,1475154897!G66,1475155474!G66,1475156052!G66,1475156615!G66,1475157178!G66)</f>
        <v>0</v>
      </c>
      <c r="H66">
        <f>MEDIAN(1475100689!H66,1475101251!H66,1475101813!H66,1475102376!H66,1475102938!H66,1475103516!H66,1475104094!H66,1475104657!H66,1475105235!H66,1475105798!H66,1475126432!H66,1475126994!H66,1475127556!H66,1475128134!H66,1475128697!H66,1475129275!H66,1475129837!H66,1475130399!H66,1475130961!H66,1475131523!H66,1475152086!H66,1475152648!H66,1475153210!H66,1475153772!H66,1475154335!H66,1475154897!H66,1475155474!H66,1475156052!H66,1475156615!H66,1475157178!H66)</f>
        <v>0</v>
      </c>
      <c r="I66">
        <f>MEDIAN(1475100689!I66,1475101251!I66,1475101813!I66,1475102376!I66,1475102938!I66,1475103516!I66,1475104094!I66,1475104657!I66,1475105235!I66,1475105798!I66,1475126432!I66,1475126994!I66,1475127556!I66,1475128134!I66,1475128697!I66,1475129275!I66,1475129837!I66,1475130399!I66,1475130961!I66,1475131523!I66,1475152086!I66,1475152648!I66,1475153210!I66,1475153772!I66,1475154335!I66,1475154897!I66,1475155474!I66,1475156052!I66,1475156615!I66,1475157178!I66)</f>
        <v>0</v>
      </c>
      <c r="J66">
        <f>MEDIAN(1475100689!J66,1475101251!J66,1475101813!J66,1475102376!J66,1475102938!J66,1475103516!J66,1475104094!J66,1475104657!J66,1475105235!J66,1475105798!J66,1475126432!J66,1475126994!J66,1475127556!J66,1475128134!J66,1475128697!J66,1475129275!J66,1475129837!J66,1475130399!J66,1475130961!J66,1475131523!J66,1475152086!J66,1475152648!J66,1475153210!J66,1475153772!J66,1475154335!J66,1475154897!J66,1475155474!J66,1475156052!J66,1475156615!J66,1475157178!J66)</f>
        <v>0</v>
      </c>
      <c r="K66">
        <f>MEDIAN(1475100689!K66,1475101251!K66,1475101813!K66,1475102376!K66,1475102938!K66,1475103516!K66,1475104094!K66,1475104657!K66,1475105235!K66,1475105798!K66,1475126432!K66,1475126994!K66,1475127556!K66,1475128134!K66,1475128697!K66,1475129275!K66,1475129837!K66,1475130399!K66,1475130961!K66,1475131523!K66,1475152086!K66,1475152648!K66,1475153210!K66,1475153772!K66,1475154335!K66,1475154897!K66,1475155474!K66,1475156052!K66,1475156615!K66,1475157178!K66)</f>
        <v>0</v>
      </c>
    </row>
    <row r="67" spans="1:11">
      <c r="A67">
        <f>MEDIAN(1475100689!A67,1475101251!A67,1475101813!A67,1475102376!A67,1475102938!A67,1475103516!A67,1475104094!A67,1475104657!A67,1475105235!A67,1475105798!A67,1475126432!A67,1475126994!A67,1475127556!A67,1475128134!A67,1475128697!A67,1475129275!A67,1475129837!A67,1475130399!A67,1475130961!A67,1475131523!A67,1475152086!A67,1475152648!A67,1475153210!A67,1475153772!A67,1475154335!A67,1475154897!A67,1475155474!A67,1475156052!A67,1475156615!A67,1475157178!A67)</f>
        <v>0</v>
      </c>
      <c r="B67">
        <f>MEDIAN(1475100689!B67,1475101251!B67,1475101813!B67,1475102376!B67,1475102938!B67,1475103516!B67,1475104094!B67,1475104657!B67,1475105235!B67,1475105798!B67,1475126432!B67,1475126994!B67,1475127556!B67,1475128134!B67,1475128697!B67,1475129275!B67,1475129837!B67,1475130399!B67,1475130961!B67,1475131523!B67,1475152086!B67,1475152648!B67,1475153210!B67,1475153772!B67,1475154335!B67,1475154897!B67,1475155474!B67,1475156052!B67,1475156615!B67,1475157178!B67)</f>
        <v>0</v>
      </c>
      <c r="C67">
        <f>MEDIAN(1475100689!C67,1475101251!C67,1475101813!C67,1475102376!C67,1475102938!C67,1475103516!C67,1475104094!C67,1475104657!C67,1475105235!C67,1475105798!C67,1475126432!C67,1475126994!C67,1475127556!C67,1475128134!C67,1475128697!C67,1475129275!C67,1475129837!C67,1475130399!C67,1475130961!C67,1475131523!C67,1475152086!C67,1475152648!C67,1475153210!C67,1475153772!C67,1475154335!C67,1475154897!C67,1475155474!C67,1475156052!C67,1475156615!C67,1475157178!C67)</f>
        <v>0</v>
      </c>
      <c r="D67">
        <f>MEDIAN(1475100689!D67,1475101251!D67,1475101813!D67,1475102376!D67,1475102938!D67,1475103516!D67,1475104094!D67,1475104657!D67,1475105235!D67,1475105798!D67,1475126432!D67,1475126994!D67,1475127556!D67,1475128134!D67,1475128697!D67,1475129275!D67,1475129837!D67,1475130399!D67,1475130961!D67,1475131523!D67,1475152086!D67,1475152648!D67,1475153210!D67,1475153772!D67,1475154335!D67,1475154897!D67,1475155474!D67,1475156052!D67,1475156615!D67,1475157178!D67)</f>
        <v>0</v>
      </c>
      <c r="E67">
        <f>MEDIAN(1475100689!E67,1475101251!E67,1475101813!E67,1475102376!E67,1475102938!E67,1475103516!E67,1475104094!E67,1475104657!E67,1475105235!E67,1475105798!E67,1475126432!E67,1475126994!E67,1475127556!E67,1475128134!E67,1475128697!E67,1475129275!E67,1475129837!E67,1475130399!E67,1475130961!E67,1475131523!E67,1475152086!E67,1475152648!E67,1475153210!E67,1475153772!E67,1475154335!E67,1475154897!E67,1475155474!E67,1475156052!E67,1475156615!E67,1475157178!E67)</f>
        <v>0</v>
      </c>
      <c r="F67">
        <f>MEDIAN(1475100689!F67,1475101251!F67,1475101813!F67,1475102376!F67,1475102938!F67,1475103516!F67,1475104094!F67,1475104657!F67,1475105235!F67,1475105798!F67,1475126432!F67,1475126994!F67,1475127556!F67,1475128134!F67,1475128697!F67,1475129275!F67,1475129837!F67,1475130399!F67,1475130961!F67,1475131523!F67,1475152086!F67,1475152648!F67,1475153210!F67,1475153772!F67,1475154335!F67,1475154897!F67,1475155474!F67,1475156052!F67,1475156615!F67,1475157178!F67)</f>
        <v>0</v>
      </c>
      <c r="G67">
        <f>MEDIAN(1475100689!G67,1475101251!G67,1475101813!G67,1475102376!G67,1475102938!G67,1475103516!G67,1475104094!G67,1475104657!G67,1475105235!G67,1475105798!G67,1475126432!G67,1475126994!G67,1475127556!G67,1475128134!G67,1475128697!G67,1475129275!G67,1475129837!G67,1475130399!G67,1475130961!G67,1475131523!G67,1475152086!G67,1475152648!G67,1475153210!G67,1475153772!G67,1475154335!G67,1475154897!G67,1475155474!G67,1475156052!G67,1475156615!G67,1475157178!G67)</f>
        <v>0</v>
      </c>
      <c r="H67">
        <f>MEDIAN(1475100689!H67,1475101251!H67,1475101813!H67,1475102376!H67,1475102938!H67,1475103516!H67,1475104094!H67,1475104657!H67,1475105235!H67,1475105798!H67,1475126432!H67,1475126994!H67,1475127556!H67,1475128134!H67,1475128697!H67,1475129275!H67,1475129837!H67,1475130399!H67,1475130961!H67,1475131523!H67,1475152086!H67,1475152648!H67,1475153210!H67,1475153772!H67,1475154335!H67,1475154897!H67,1475155474!H67,1475156052!H67,1475156615!H67,1475157178!H67)</f>
        <v>0</v>
      </c>
      <c r="I67">
        <f>MEDIAN(1475100689!I67,1475101251!I67,1475101813!I67,1475102376!I67,1475102938!I67,1475103516!I67,1475104094!I67,1475104657!I67,1475105235!I67,1475105798!I67,1475126432!I67,1475126994!I67,1475127556!I67,1475128134!I67,1475128697!I67,1475129275!I67,1475129837!I67,1475130399!I67,1475130961!I67,1475131523!I67,1475152086!I67,1475152648!I67,1475153210!I67,1475153772!I67,1475154335!I67,1475154897!I67,1475155474!I67,1475156052!I67,1475156615!I67,1475157178!I67)</f>
        <v>0</v>
      </c>
      <c r="J67">
        <f>MEDIAN(1475100689!J67,1475101251!J67,1475101813!J67,1475102376!J67,1475102938!J67,1475103516!J67,1475104094!J67,1475104657!J67,1475105235!J67,1475105798!J67,1475126432!J67,1475126994!J67,1475127556!J67,1475128134!J67,1475128697!J67,1475129275!J67,1475129837!J67,1475130399!J67,1475130961!J67,1475131523!J67,1475152086!J67,1475152648!J67,1475153210!J67,1475153772!J67,1475154335!J67,1475154897!J67,1475155474!J67,1475156052!J67,1475156615!J67,1475157178!J67)</f>
        <v>0</v>
      </c>
      <c r="K67">
        <f>MEDIAN(1475100689!K67,1475101251!K67,1475101813!K67,1475102376!K67,1475102938!K67,1475103516!K67,1475104094!K67,1475104657!K67,1475105235!K67,1475105798!K67,1475126432!K67,1475126994!K67,1475127556!K67,1475128134!K67,1475128697!K67,1475129275!K67,1475129837!K67,1475130399!K67,1475130961!K67,1475131523!K67,1475152086!K67,1475152648!K67,1475153210!K67,1475153772!K67,1475154335!K67,1475154897!K67,1475155474!K67,1475156052!K67,1475156615!K67,1475157178!K67)</f>
        <v>0</v>
      </c>
    </row>
    <row r="68" spans="1:11">
      <c r="A68">
        <f>MEDIAN(1475100689!A68,1475101251!A68,1475101813!A68,1475102376!A68,1475102938!A68,1475103516!A68,1475104094!A68,1475104657!A68,1475105235!A68,1475105798!A68,1475126432!A68,1475126994!A68,1475127556!A68,1475128134!A68,1475128697!A68,1475129275!A68,1475129837!A68,1475130399!A68,1475130961!A68,1475131523!A68,1475152086!A68,1475152648!A68,1475153210!A68,1475153772!A68,1475154335!A68,1475154897!A68,1475155474!A68,1475156052!A68,1475156615!A68,1475157178!A68)</f>
        <v>0</v>
      </c>
      <c r="B68">
        <f>MEDIAN(1475100689!B68,1475101251!B68,1475101813!B68,1475102376!B68,1475102938!B68,1475103516!B68,1475104094!B68,1475104657!B68,1475105235!B68,1475105798!B68,1475126432!B68,1475126994!B68,1475127556!B68,1475128134!B68,1475128697!B68,1475129275!B68,1475129837!B68,1475130399!B68,1475130961!B68,1475131523!B68,1475152086!B68,1475152648!B68,1475153210!B68,1475153772!B68,1475154335!B68,1475154897!B68,1475155474!B68,1475156052!B68,1475156615!B68,1475157178!B68)</f>
        <v>0</v>
      </c>
      <c r="C68">
        <f>MEDIAN(1475100689!C68,1475101251!C68,1475101813!C68,1475102376!C68,1475102938!C68,1475103516!C68,1475104094!C68,1475104657!C68,1475105235!C68,1475105798!C68,1475126432!C68,1475126994!C68,1475127556!C68,1475128134!C68,1475128697!C68,1475129275!C68,1475129837!C68,1475130399!C68,1475130961!C68,1475131523!C68,1475152086!C68,1475152648!C68,1475153210!C68,1475153772!C68,1475154335!C68,1475154897!C68,1475155474!C68,1475156052!C68,1475156615!C68,1475157178!C68)</f>
        <v>0</v>
      </c>
      <c r="D68">
        <f>MEDIAN(1475100689!D68,1475101251!D68,1475101813!D68,1475102376!D68,1475102938!D68,1475103516!D68,1475104094!D68,1475104657!D68,1475105235!D68,1475105798!D68,1475126432!D68,1475126994!D68,1475127556!D68,1475128134!D68,1475128697!D68,1475129275!D68,1475129837!D68,1475130399!D68,1475130961!D68,1475131523!D68,1475152086!D68,1475152648!D68,1475153210!D68,1475153772!D68,1475154335!D68,1475154897!D68,1475155474!D68,1475156052!D68,1475156615!D68,1475157178!D68)</f>
        <v>0</v>
      </c>
      <c r="E68">
        <f>MEDIAN(1475100689!E68,1475101251!E68,1475101813!E68,1475102376!E68,1475102938!E68,1475103516!E68,1475104094!E68,1475104657!E68,1475105235!E68,1475105798!E68,1475126432!E68,1475126994!E68,1475127556!E68,1475128134!E68,1475128697!E68,1475129275!E68,1475129837!E68,1475130399!E68,1475130961!E68,1475131523!E68,1475152086!E68,1475152648!E68,1475153210!E68,1475153772!E68,1475154335!E68,1475154897!E68,1475155474!E68,1475156052!E68,1475156615!E68,1475157178!E68)</f>
        <v>0</v>
      </c>
      <c r="F68">
        <f>MEDIAN(1475100689!F68,1475101251!F68,1475101813!F68,1475102376!F68,1475102938!F68,1475103516!F68,1475104094!F68,1475104657!F68,1475105235!F68,1475105798!F68,1475126432!F68,1475126994!F68,1475127556!F68,1475128134!F68,1475128697!F68,1475129275!F68,1475129837!F68,1475130399!F68,1475130961!F68,1475131523!F68,1475152086!F68,1475152648!F68,1475153210!F68,1475153772!F68,1475154335!F68,1475154897!F68,1475155474!F68,1475156052!F68,1475156615!F68,1475157178!F68)</f>
        <v>0</v>
      </c>
      <c r="G68">
        <f>MEDIAN(1475100689!G68,1475101251!G68,1475101813!G68,1475102376!G68,1475102938!G68,1475103516!G68,1475104094!G68,1475104657!G68,1475105235!G68,1475105798!G68,1475126432!G68,1475126994!G68,1475127556!G68,1475128134!G68,1475128697!G68,1475129275!G68,1475129837!G68,1475130399!G68,1475130961!G68,1475131523!G68,1475152086!G68,1475152648!G68,1475153210!G68,1475153772!G68,1475154335!G68,1475154897!G68,1475155474!G68,1475156052!G68,1475156615!G68,1475157178!G68)</f>
        <v>0</v>
      </c>
      <c r="H68">
        <f>MEDIAN(1475100689!H68,1475101251!H68,1475101813!H68,1475102376!H68,1475102938!H68,1475103516!H68,1475104094!H68,1475104657!H68,1475105235!H68,1475105798!H68,1475126432!H68,1475126994!H68,1475127556!H68,1475128134!H68,1475128697!H68,1475129275!H68,1475129837!H68,1475130399!H68,1475130961!H68,1475131523!H68,1475152086!H68,1475152648!H68,1475153210!H68,1475153772!H68,1475154335!H68,1475154897!H68,1475155474!H68,1475156052!H68,1475156615!H68,1475157178!H68)</f>
        <v>0</v>
      </c>
      <c r="I68">
        <f>MEDIAN(1475100689!I68,1475101251!I68,1475101813!I68,1475102376!I68,1475102938!I68,1475103516!I68,1475104094!I68,1475104657!I68,1475105235!I68,1475105798!I68,1475126432!I68,1475126994!I68,1475127556!I68,1475128134!I68,1475128697!I68,1475129275!I68,1475129837!I68,1475130399!I68,1475130961!I68,1475131523!I68,1475152086!I68,1475152648!I68,1475153210!I68,1475153772!I68,1475154335!I68,1475154897!I68,1475155474!I68,1475156052!I68,1475156615!I68,1475157178!I68)</f>
        <v>0</v>
      </c>
      <c r="J68">
        <f>MEDIAN(1475100689!J68,1475101251!J68,1475101813!J68,1475102376!J68,1475102938!J68,1475103516!J68,1475104094!J68,1475104657!J68,1475105235!J68,1475105798!J68,1475126432!J68,1475126994!J68,1475127556!J68,1475128134!J68,1475128697!J68,1475129275!J68,1475129837!J68,1475130399!J68,1475130961!J68,1475131523!J68,1475152086!J68,1475152648!J68,1475153210!J68,1475153772!J68,1475154335!J68,1475154897!J68,1475155474!J68,1475156052!J68,1475156615!J68,1475157178!J68)</f>
        <v>0</v>
      </c>
      <c r="K68">
        <f>MEDIAN(1475100689!K68,1475101251!K68,1475101813!K68,1475102376!K68,1475102938!K68,1475103516!K68,1475104094!K68,1475104657!K68,1475105235!K68,1475105798!K68,1475126432!K68,1475126994!K68,1475127556!K68,1475128134!K68,1475128697!K68,1475129275!K68,1475129837!K68,1475130399!K68,1475130961!K68,1475131523!K68,1475152086!K68,1475152648!K68,1475153210!K68,1475153772!K68,1475154335!K68,1475154897!K68,1475155474!K68,1475156052!K68,1475156615!K68,1475157178!K68)</f>
        <v>0</v>
      </c>
    </row>
    <row r="69" spans="1:11">
      <c r="A69">
        <f>MEDIAN(1475100689!A69,1475101251!A69,1475101813!A69,1475102376!A69,1475102938!A69,1475103516!A69,1475104094!A69,1475104657!A69,1475105235!A69,1475105798!A69,1475126432!A69,1475126994!A69,1475127556!A69,1475128134!A69,1475128697!A69,1475129275!A69,1475129837!A69,1475130399!A69,1475130961!A69,1475131523!A69,1475152086!A69,1475152648!A69,1475153210!A69,1475153772!A69,1475154335!A69,1475154897!A69,1475155474!A69,1475156052!A69,1475156615!A69,1475157178!A69)</f>
        <v>0</v>
      </c>
      <c r="B69">
        <f>MEDIAN(1475100689!B69,1475101251!B69,1475101813!B69,1475102376!B69,1475102938!B69,1475103516!B69,1475104094!B69,1475104657!B69,1475105235!B69,1475105798!B69,1475126432!B69,1475126994!B69,1475127556!B69,1475128134!B69,1475128697!B69,1475129275!B69,1475129837!B69,1475130399!B69,1475130961!B69,1475131523!B69,1475152086!B69,1475152648!B69,1475153210!B69,1475153772!B69,1475154335!B69,1475154897!B69,1475155474!B69,1475156052!B69,1475156615!B69,1475157178!B69)</f>
        <v>0</v>
      </c>
      <c r="C69">
        <f>MEDIAN(1475100689!C69,1475101251!C69,1475101813!C69,1475102376!C69,1475102938!C69,1475103516!C69,1475104094!C69,1475104657!C69,1475105235!C69,1475105798!C69,1475126432!C69,1475126994!C69,1475127556!C69,1475128134!C69,1475128697!C69,1475129275!C69,1475129837!C69,1475130399!C69,1475130961!C69,1475131523!C69,1475152086!C69,1475152648!C69,1475153210!C69,1475153772!C69,1475154335!C69,1475154897!C69,1475155474!C69,1475156052!C69,1475156615!C69,1475157178!C69)</f>
        <v>0</v>
      </c>
      <c r="D69">
        <f>MEDIAN(1475100689!D69,1475101251!D69,1475101813!D69,1475102376!D69,1475102938!D69,1475103516!D69,1475104094!D69,1475104657!D69,1475105235!D69,1475105798!D69,1475126432!D69,1475126994!D69,1475127556!D69,1475128134!D69,1475128697!D69,1475129275!D69,1475129837!D69,1475130399!D69,1475130961!D69,1475131523!D69,1475152086!D69,1475152648!D69,1475153210!D69,1475153772!D69,1475154335!D69,1475154897!D69,1475155474!D69,1475156052!D69,1475156615!D69,1475157178!D69)</f>
        <v>0</v>
      </c>
      <c r="E69">
        <f>MEDIAN(1475100689!E69,1475101251!E69,1475101813!E69,1475102376!E69,1475102938!E69,1475103516!E69,1475104094!E69,1475104657!E69,1475105235!E69,1475105798!E69,1475126432!E69,1475126994!E69,1475127556!E69,1475128134!E69,1475128697!E69,1475129275!E69,1475129837!E69,1475130399!E69,1475130961!E69,1475131523!E69,1475152086!E69,1475152648!E69,1475153210!E69,1475153772!E69,1475154335!E69,1475154897!E69,1475155474!E69,1475156052!E69,1475156615!E69,1475157178!E69)</f>
        <v>0</v>
      </c>
      <c r="F69">
        <f>MEDIAN(1475100689!F69,1475101251!F69,1475101813!F69,1475102376!F69,1475102938!F69,1475103516!F69,1475104094!F69,1475104657!F69,1475105235!F69,1475105798!F69,1475126432!F69,1475126994!F69,1475127556!F69,1475128134!F69,1475128697!F69,1475129275!F69,1475129837!F69,1475130399!F69,1475130961!F69,1475131523!F69,1475152086!F69,1475152648!F69,1475153210!F69,1475153772!F69,1475154335!F69,1475154897!F69,1475155474!F69,1475156052!F69,1475156615!F69,1475157178!F69)</f>
        <v>0</v>
      </c>
      <c r="G69">
        <f>MEDIAN(1475100689!G69,1475101251!G69,1475101813!G69,1475102376!G69,1475102938!G69,1475103516!G69,1475104094!G69,1475104657!G69,1475105235!G69,1475105798!G69,1475126432!G69,1475126994!G69,1475127556!G69,1475128134!G69,1475128697!G69,1475129275!G69,1475129837!G69,1475130399!G69,1475130961!G69,1475131523!G69,1475152086!G69,1475152648!G69,1475153210!G69,1475153772!G69,1475154335!G69,1475154897!G69,1475155474!G69,1475156052!G69,1475156615!G69,1475157178!G69)</f>
        <v>0</v>
      </c>
      <c r="H69">
        <f>MEDIAN(1475100689!H69,1475101251!H69,1475101813!H69,1475102376!H69,1475102938!H69,1475103516!H69,1475104094!H69,1475104657!H69,1475105235!H69,1475105798!H69,1475126432!H69,1475126994!H69,1475127556!H69,1475128134!H69,1475128697!H69,1475129275!H69,1475129837!H69,1475130399!H69,1475130961!H69,1475131523!H69,1475152086!H69,1475152648!H69,1475153210!H69,1475153772!H69,1475154335!H69,1475154897!H69,1475155474!H69,1475156052!H69,1475156615!H69,1475157178!H69)</f>
        <v>0</v>
      </c>
      <c r="I69">
        <f>MEDIAN(1475100689!I69,1475101251!I69,1475101813!I69,1475102376!I69,1475102938!I69,1475103516!I69,1475104094!I69,1475104657!I69,1475105235!I69,1475105798!I69,1475126432!I69,1475126994!I69,1475127556!I69,1475128134!I69,1475128697!I69,1475129275!I69,1475129837!I69,1475130399!I69,1475130961!I69,1475131523!I69,1475152086!I69,1475152648!I69,1475153210!I69,1475153772!I69,1475154335!I69,1475154897!I69,1475155474!I69,1475156052!I69,1475156615!I69,1475157178!I69)</f>
        <v>0</v>
      </c>
      <c r="J69">
        <f>MEDIAN(1475100689!J69,1475101251!J69,1475101813!J69,1475102376!J69,1475102938!J69,1475103516!J69,1475104094!J69,1475104657!J69,1475105235!J69,1475105798!J69,1475126432!J69,1475126994!J69,1475127556!J69,1475128134!J69,1475128697!J69,1475129275!J69,1475129837!J69,1475130399!J69,1475130961!J69,1475131523!J69,1475152086!J69,1475152648!J69,1475153210!J69,1475153772!J69,1475154335!J69,1475154897!J69,1475155474!J69,1475156052!J69,1475156615!J69,1475157178!J69)</f>
        <v>0</v>
      </c>
      <c r="K69">
        <f>MEDIAN(1475100689!K69,1475101251!K69,1475101813!K69,1475102376!K69,1475102938!K69,1475103516!K69,1475104094!K69,1475104657!K69,1475105235!K69,1475105798!K69,1475126432!K69,1475126994!K69,1475127556!K69,1475128134!K69,1475128697!K69,1475129275!K69,1475129837!K69,1475130399!K69,1475130961!K69,1475131523!K69,1475152086!K69,1475152648!K69,1475153210!K69,1475153772!K69,1475154335!K69,1475154897!K69,1475155474!K69,1475156052!K69,1475156615!K69,1475157178!K69)</f>
        <v>0</v>
      </c>
    </row>
    <row r="70" spans="1:11">
      <c r="A70">
        <f>MEDIAN(1475100689!A70,1475101251!A70,1475101813!A70,1475102376!A70,1475102938!A70,1475103516!A70,1475104094!A70,1475104657!A70,1475105235!A70,1475105798!A70,1475126432!A70,1475126994!A70,1475127556!A70,1475128134!A70,1475128697!A70,1475129275!A70,1475129837!A70,1475130399!A70,1475130961!A70,1475131523!A70,1475152086!A70,1475152648!A70,1475153210!A70,1475153772!A70,1475154335!A70,1475154897!A70,1475155474!A70,1475156052!A70,1475156615!A70,1475157178!A70)</f>
        <v>0</v>
      </c>
      <c r="B70">
        <f>MEDIAN(1475100689!B70,1475101251!B70,1475101813!B70,1475102376!B70,1475102938!B70,1475103516!B70,1475104094!B70,1475104657!B70,1475105235!B70,1475105798!B70,1475126432!B70,1475126994!B70,1475127556!B70,1475128134!B70,1475128697!B70,1475129275!B70,1475129837!B70,1475130399!B70,1475130961!B70,1475131523!B70,1475152086!B70,1475152648!B70,1475153210!B70,1475153772!B70,1475154335!B70,1475154897!B70,1475155474!B70,1475156052!B70,1475156615!B70,1475157178!B70)</f>
        <v>0</v>
      </c>
      <c r="C70">
        <f>MEDIAN(1475100689!C70,1475101251!C70,1475101813!C70,1475102376!C70,1475102938!C70,1475103516!C70,1475104094!C70,1475104657!C70,1475105235!C70,1475105798!C70,1475126432!C70,1475126994!C70,1475127556!C70,1475128134!C70,1475128697!C70,1475129275!C70,1475129837!C70,1475130399!C70,1475130961!C70,1475131523!C70,1475152086!C70,1475152648!C70,1475153210!C70,1475153772!C70,1475154335!C70,1475154897!C70,1475155474!C70,1475156052!C70,1475156615!C70,1475157178!C70)</f>
        <v>0</v>
      </c>
      <c r="D70">
        <f>MEDIAN(1475100689!D70,1475101251!D70,1475101813!D70,1475102376!D70,1475102938!D70,1475103516!D70,1475104094!D70,1475104657!D70,1475105235!D70,1475105798!D70,1475126432!D70,1475126994!D70,1475127556!D70,1475128134!D70,1475128697!D70,1475129275!D70,1475129837!D70,1475130399!D70,1475130961!D70,1475131523!D70,1475152086!D70,1475152648!D70,1475153210!D70,1475153772!D70,1475154335!D70,1475154897!D70,1475155474!D70,1475156052!D70,1475156615!D70,1475157178!D70)</f>
        <v>0</v>
      </c>
      <c r="E70">
        <f>MEDIAN(1475100689!E70,1475101251!E70,1475101813!E70,1475102376!E70,1475102938!E70,1475103516!E70,1475104094!E70,1475104657!E70,1475105235!E70,1475105798!E70,1475126432!E70,1475126994!E70,1475127556!E70,1475128134!E70,1475128697!E70,1475129275!E70,1475129837!E70,1475130399!E70,1475130961!E70,1475131523!E70,1475152086!E70,1475152648!E70,1475153210!E70,1475153772!E70,1475154335!E70,1475154897!E70,1475155474!E70,1475156052!E70,1475156615!E70,1475157178!E70)</f>
        <v>0</v>
      </c>
      <c r="F70">
        <f>MEDIAN(1475100689!F70,1475101251!F70,1475101813!F70,1475102376!F70,1475102938!F70,1475103516!F70,1475104094!F70,1475104657!F70,1475105235!F70,1475105798!F70,1475126432!F70,1475126994!F70,1475127556!F70,1475128134!F70,1475128697!F70,1475129275!F70,1475129837!F70,1475130399!F70,1475130961!F70,1475131523!F70,1475152086!F70,1475152648!F70,1475153210!F70,1475153772!F70,1475154335!F70,1475154897!F70,1475155474!F70,1475156052!F70,1475156615!F70,1475157178!F70)</f>
        <v>0</v>
      </c>
      <c r="G70">
        <f>MEDIAN(1475100689!G70,1475101251!G70,1475101813!G70,1475102376!G70,1475102938!G70,1475103516!G70,1475104094!G70,1475104657!G70,1475105235!G70,1475105798!G70,1475126432!G70,1475126994!G70,1475127556!G70,1475128134!G70,1475128697!G70,1475129275!G70,1475129837!G70,1475130399!G70,1475130961!G70,1475131523!G70,1475152086!G70,1475152648!G70,1475153210!G70,1475153772!G70,1475154335!G70,1475154897!G70,1475155474!G70,1475156052!G70,1475156615!G70,1475157178!G70)</f>
        <v>0</v>
      </c>
      <c r="H70">
        <f>MEDIAN(1475100689!H70,1475101251!H70,1475101813!H70,1475102376!H70,1475102938!H70,1475103516!H70,1475104094!H70,1475104657!H70,1475105235!H70,1475105798!H70,1475126432!H70,1475126994!H70,1475127556!H70,1475128134!H70,1475128697!H70,1475129275!H70,1475129837!H70,1475130399!H70,1475130961!H70,1475131523!H70,1475152086!H70,1475152648!H70,1475153210!H70,1475153772!H70,1475154335!H70,1475154897!H70,1475155474!H70,1475156052!H70,1475156615!H70,1475157178!H70)</f>
        <v>0</v>
      </c>
      <c r="I70">
        <f>MEDIAN(1475100689!I70,1475101251!I70,1475101813!I70,1475102376!I70,1475102938!I70,1475103516!I70,1475104094!I70,1475104657!I70,1475105235!I70,1475105798!I70,1475126432!I70,1475126994!I70,1475127556!I70,1475128134!I70,1475128697!I70,1475129275!I70,1475129837!I70,1475130399!I70,1475130961!I70,1475131523!I70,1475152086!I70,1475152648!I70,1475153210!I70,1475153772!I70,1475154335!I70,1475154897!I70,1475155474!I70,1475156052!I70,1475156615!I70,1475157178!I70)</f>
        <v>0</v>
      </c>
      <c r="J70">
        <f>MEDIAN(1475100689!J70,1475101251!J70,1475101813!J70,1475102376!J70,1475102938!J70,1475103516!J70,1475104094!J70,1475104657!J70,1475105235!J70,1475105798!J70,1475126432!J70,1475126994!J70,1475127556!J70,1475128134!J70,1475128697!J70,1475129275!J70,1475129837!J70,1475130399!J70,1475130961!J70,1475131523!J70,1475152086!J70,1475152648!J70,1475153210!J70,1475153772!J70,1475154335!J70,1475154897!J70,1475155474!J70,1475156052!J70,1475156615!J70,1475157178!J70)</f>
        <v>0</v>
      </c>
      <c r="K70">
        <f>MEDIAN(1475100689!K70,1475101251!K70,1475101813!K70,1475102376!K70,1475102938!K70,1475103516!K70,1475104094!K70,1475104657!K70,1475105235!K70,1475105798!K70,1475126432!K70,1475126994!K70,1475127556!K70,1475128134!K70,1475128697!K70,1475129275!K70,1475129837!K70,1475130399!K70,1475130961!K70,1475131523!K70,1475152086!K70,1475152648!K70,1475153210!K70,1475153772!K70,1475154335!K70,1475154897!K70,1475155474!K70,1475156052!K70,1475156615!K70,1475157178!K70)</f>
        <v>0</v>
      </c>
    </row>
    <row r="71" spans="1:11">
      <c r="A71">
        <f>MEDIAN(1475100689!A71,1475101251!A71,1475101813!A71,1475102376!A71,1475102938!A71,1475103516!A71,1475104094!A71,1475104657!A71,1475105235!A71,1475105798!A71,1475126432!A71,1475126994!A71,1475127556!A71,1475128134!A71,1475128697!A71,1475129275!A71,1475129837!A71,1475130399!A71,1475130961!A71,1475131523!A71,1475152086!A71,1475152648!A71,1475153210!A71,1475153772!A71,1475154335!A71,1475154897!A71,1475155474!A71,1475156052!A71,1475156615!A71,1475157178!A71)</f>
        <v>0</v>
      </c>
      <c r="B71">
        <f>MEDIAN(1475100689!B71,1475101251!B71,1475101813!B71,1475102376!B71,1475102938!B71,1475103516!B71,1475104094!B71,1475104657!B71,1475105235!B71,1475105798!B71,1475126432!B71,1475126994!B71,1475127556!B71,1475128134!B71,1475128697!B71,1475129275!B71,1475129837!B71,1475130399!B71,1475130961!B71,1475131523!B71,1475152086!B71,1475152648!B71,1475153210!B71,1475153772!B71,1475154335!B71,1475154897!B71,1475155474!B71,1475156052!B71,1475156615!B71,1475157178!B71)</f>
        <v>0</v>
      </c>
      <c r="C71">
        <f>MEDIAN(1475100689!C71,1475101251!C71,1475101813!C71,1475102376!C71,1475102938!C71,1475103516!C71,1475104094!C71,1475104657!C71,1475105235!C71,1475105798!C71,1475126432!C71,1475126994!C71,1475127556!C71,1475128134!C71,1475128697!C71,1475129275!C71,1475129837!C71,1475130399!C71,1475130961!C71,1475131523!C71,1475152086!C71,1475152648!C71,1475153210!C71,1475153772!C71,1475154335!C71,1475154897!C71,1475155474!C71,1475156052!C71,1475156615!C71,1475157178!C71)</f>
        <v>0</v>
      </c>
      <c r="D71">
        <f>MEDIAN(1475100689!D71,1475101251!D71,1475101813!D71,1475102376!D71,1475102938!D71,1475103516!D71,1475104094!D71,1475104657!D71,1475105235!D71,1475105798!D71,1475126432!D71,1475126994!D71,1475127556!D71,1475128134!D71,1475128697!D71,1475129275!D71,1475129837!D71,1475130399!D71,1475130961!D71,1475131523!D71,1475152086!D71,1475152648!D71,1475153210!D71,1475153772!D71,1475154335!D71,1475154897!D71,1475155474!D71,1475156052!D71,1475156615!D71,1475157178!D71)</f>
        <v>0</v>
      </c>
      <c r="E71">
        <f>MEDIAN(1475100689!E71,1475101251!E71,1475101813!E71,1475102376!E71,1475102938!E71,1475103516!E71,1475104094!E71,1475104657!E71,1475105235!E71,1475105798!E71,1475126432!E71,1475126994!E71,1475127556!E71,1475128134!E71,1475128697!E71,1475129275!E71,1475129837!E71,1475130399!E71,1475130961!E71,1475131523!E71,1475152086!E71,1475152648!E71,1475153210!E71,1475153772!E71,1475154335!E71,1475154897!E71,1475155474!E71,1475156052!E71,1475156615!E71,1475157178!E71)</f>
        <v>0</v>
      </c>
      <c r="F71">
        <f>MEDIAN(1475100689!F71,1475101251!F71,1475101813!F71,1475102376!F71,1475102938!F71,1475103516!F71,1475104094!F71,1475104657!F71,1475105235!F71,1475105798!F71,1475126432!F71,1475126994!F71,1475127556!F71,1475128134!F71,1475128697!F71,1475129275!F71,1475129837!F71,1475130399!F71,1475130961!F71,1475131523!F71,1475152086!F71,1475152648!F71,1475153210!F71,1475153772!F71,1475154335!F71,1475154897!F71,1475155474!F71,1475156052!F71,1475156615!F71,1475157178!F71)</f>
        <v>0</v>
      </c>
      <c r="G71">
        <f>MEDIAN(1475100689!G71,1475101251!G71,1475101813!G71,1475102376!G71,1475102938!G71,1475103516!G71,1475104094!G71,1475104657!G71,1475105235!G71,1475105798!G71,1475126432!G71,1475126994!G71,1475127556!G71,1475128134!G71,1475128697!G71,1475129275!G71,1475129837!G71,1475130399!G71,1475130961!G71,1475131523!G71,1475152086!G71,1475152648!G71,1475153210!G71,1475153772!G71,1475154335!G71,1475154897!G71,1475155474!G71,1475156052!G71,1475156615!G71,1475157178!G71)</f>
        <v>0</v>
      </c>
      <c r="H71">
        <f>MEDIAN(1475100689!H71,1475101251!H71,1475101813!H71,1475102376!H71,1475102938!H71,1475103516!H71,1475104094!H71,1475104657!H71,1475105235!H71,1475105798!H71,1475126432!H71,1475126994!H71,1475127556!H71,1475128134!H71,1475128697!H71,1475129275!H71,1475129837!H71,1475130399!H71,1475130961!H71,1475131523!H71,1475152086!H71,1475152648!H71,1475153210!H71,1475153772!H71,1475154335!H71,1475154897!H71,1475155474!H71,1475156052!H71,1475156615!H71,1475157178!H71)</f>
        <v>0</v>
      </c>
      <c r="I71">
        <f>MEDIAN(1475100689!I71,1475101251!I71,1475101813!I71,1475102376!I71,1475102938!I71,1475103516!I71,1475104094!I71,1475104657!I71,1475105235!I71,1475105798!I71,1475126432!I71,1475126994!I71,1475127556!I71,1475128134!I71,1475128697!I71,1475129275!I71,1475129837!I71,1475130399!I71,1475130961!I71,1475131523!I71,1475152086!I71,1475152648!I71,1475153210!I71,1475153772!I71,1475154335!I71,1475154897!I71,1475155474!I71,1475156052!I71,1475156615!I71,1475157178!I71)</f>
        <v>0</v>
      </c>
      <c r="J71">
        <f>MEDIAN(1475100689!J71,1475101251!J71,1475101813!J71,1475102376!J71,1475102938!J71,1475103516!J71,1475104094!J71,1475104657!J71,1475105235!J71,1475105798!J71,1475126432!J71,1475126994!J71,1475127556!J71,1475128134!J71,1475128697!J71,1475129275!J71,1475129837!J71,1475130399!J71,1475130961!J71,1475131523!J71,1475152086!J71,1475152648!J71,1475153210!J71,1475153772!J71,1475154335!J71,1475154897!J71,1475155474!J71,1475156052!J71,1475156615!J71,1475157178!J71)</f>
        <v>0</v>
      </c>
      <c r="K71">
        <f>MEDIAN(1475100689!K71,1475101251!K71,1475101813!K71,1475102376!K71,1475102938!K71,1475103516!K71,1475104094!K71,1475104657!K71,1475105235!K71,1475105798!K71,1475126432!K71,1475126994!K71,1475127556!K71,1475128134!K71,1475128697!K71,1475129275!K71,1475129837!K71,1475130399!K71,1475130961!K71,1475131523!K71,1475152086!K71,1475152648!K71,1475153210!K71,1475153772!K71,1475154335!K71,1475154897!K71,1475155474!K71,1475156052!K71,1475156615!K71,1475157178!K71)</f>
        <v>0</v>
      </c>
    </row>
    <row r="72" spans="1:11">
      <c r="A72">
        <f>MEDIAN(1475100689!A72,1475101251!A72,1475101813!A72,1475102376!A72,1475102938!A72,1475103516!A72,1475104094!A72,1475104657!A72,1475105235!A72,1475105798!A72,1475126432!A72,1475126994!A72,1475127556!A72,1475128134!A72,1475128697!A72,1475129275!A72,1475129837!A72,1475130399!A72,1475130961!A72,1475131523!A72,1475152086!A72,1475152648!A72,1475153210!A72,1475153772!A72,1475154335!A72,1475154897!A72,1475155474!A72,1475156052!A72,1475156615!A72,1475157178!A72)</f>
        <v>0</v>
      </c>
      <c r="B72">
        <f>MEDIAN(1475100689!B72,1475101251!B72,1475101813!B72,1475102376!B72,1475102938!B72,1475103516!B72,1475104094!B72,1475104657!B72,1475105235!B72,1475105798!B72,1475126432!B72,1475126994!B72,1475127556!B72,1475128134!B72,1475128697!B72,1475129275!B72,1475129837!B72,1475130399!B72,1475130961!B72,1475131523!B72,1475152086!B72,1475152648!B72,1475153210!B72,1475153772!B72,1475154335!B72,1475154897!B72,1475155474!B72,1475156052!B72,1475156615!B72,1475157178!B72)</f>
        <v>0</v>
      </c>
      <c r="C72">
        <f>MEDIAN(1475100689!C72,1475101251!C72,1475101813!C72,1475102376!C72,1475102938!C72,1475103516!C72,1475104094!C72,1475104657!C72,1475105235!C72,1475105798!C72,1475126432!C72,1475126994!C72,1475127556!C72,1475128134!C72,1475128697!C72,1475129275!C72,1475129837!C72,1475130399!C72,1475130961!C72,1475131523!C72,1475152086!C72,1475152648!C72,1475153210!C72,1475153772!C72,1475154335!C72,1475154897!C72,1475155474!C72,1475156052!C72,1475156615!C72,1475157178!C72)</f>
        <v>0</v>
      </c>
      <c r="D72">
        <f>MEDIAN(1475100689!D72,1475101251!D72,1475101813!D72,1475102376!D72,1475102938!D72,1475103516!D72,1475104094!D72,1475104657!D72,1475105235!D72,1475105798!D72,1475126432!D72,1475126994!D72,1475127556!D72,1475128134!D72,1475128697!D72,1475129275!D72,1475129837!D72,1475130399!D72,1475130961!D72,1475131523!D72,1475152086!D72,1475152648!D72,1475153210!D72,1475153772!D72,1475154335!D72,1475154897!D72,1475155474!D72,1475156052!D72,1475156615!D72,1475157178!D72)</f>
        <v>0</v>
      </c>
      <c r="E72">
        <f>MEDIAN(1475100689!E72,1475101251!E72,1475101813!E72,1475102376!E72,1475102938!E72,1475103516!E72,1475104094!E72,1475104657!E72,1475105235!E72,1475105798!E72,1475126432!E72,1475126994!E72,1475127556!E72,1475128134!E72,1475128697!E72,1475129275!E72,1475129837!E72,1475130399!E72,1475130961!E72,1475131523!E72,1475152086!E72,1475152648!E72,1475153210!E72,1475153772!E72,1475154335!E72,1475154897!E72,1475155474!E72,1475156052!E72,1475156615!E72,1475157178!E72)</f>
        <v>0</v>
      </c>
      <c r="F72">
        <f>MEDIAN(1475100689!F72,1475101251!F72,1475101813!F72,1475102376!F72,1475102938!F72,1475103516!F72,1475104094!F72,1475104657!F72,1475105235!F72,1475105798!F72,1475126432!F72,1475126994!F72,1475127556!F72,1475128134!F72,1475128697!F72,1475129275!F72,1475129837!F72,1475130399!F72,1475130961!F72,1475131523!F72,1475152086!F72,1475152648!F72,1475153210!F72,1475153772!F72,1475154335!F72,1475154897!F72,1475155474!F72,1475156052!F72,1475156615!F72,1475157178!F72)</f>
        <v>0</v>
      </c>
      <c r="G72">
        <f>MEDIAN(1475100689!G72,1475101251!G72,1475101813!G72,1475102376!G72,1475102938!G72,1475103516!G72,1475104094!G72,1475104657!G72,1475105235!G72,1475105798!G72,1475126432!G72,1475126994!G72,1475127556!G72,1475128134!G72,1475128697!G72,1475129275!G72,1475129837!G72,1475130399!G72,1475130961!G72,1475131523!G72,1475152086!G72,1475152648!G72,1475153210!G72,1475153772!G72,1475154335!G72,1475154897!G72,1475155474!G72,1475156052!G72,1475156615!G72,1475157178!G72)</f>
        <v>0</v>
      </c>
      <c r="H72">
        <f>MEDIAN(1475100689!H72,1475101251!H72,1475101813!H72,1475102376!H72,1475102938!H72,1475103516!H72,1475104094!H72,1475104657!H72,1475105235!H72,1475105798!H72,1475126432!H72,1475126994!H72,1475127556!H72,1475128134!H72,1475128697!H72,1475129275!H72,1475129837!H72,1475130399!H72,1475130961!H72,1475131523!H72,1475152086!H72,1475152648!H72,1475153210!H72,1475153772!H72,1475154335!H72,1475154897!H72,1475155474!H72,1475156052!H72,1475156615!H72,1475157178!H72)</f>
        <v>0</v>
      </c>
      <c r="I72">
        <f>MEDIAN(1475100689!I72,1475101251!I72,1475101813!I72,1475102376!I72,1475102938!I72,1475103516!I72,1475104094!I72,1475104657!I72,1475105235!I72,1475105798!I72,1475126432!I72,1475126994!I72,1475127556!I72,1475128134!I72,1475128697!I72,1475129275!I72,1475129837!I72,1475130399!I72,1475130961!I72,1475131523!I72,1475152086!I72,1475152648!I72,1475153210!I72,1475153772!I72,1475154335!I72,1475154897!I72,1475155474!I72,1475156052!I72,1475156615!I72,1475157178!I72)</f>
        <v>0</v>
      </c>
      <c r="J72">
        <f>MEDIAN(1475100689!J72,1475101251!J72,1475101813!J72,1475102376!J72,1475102938!J72,1475103516!J72,1475104094!J72,1475104657!J72,1475105235!J72,1475105798!J72,1475126432!J72,1475126994!J72,1475127556!J72,1475128134!J72,1475128697!J72,1475129275!J72,1475129837!J72,1475130399!J72,1475130961!J72,1475131523!J72,1475152086!J72,1475152648!J72,1475153210!J72,1475153772!J72,1475154335!J72,1475154897!J72,1475155474!J72,1475156052!J72,1475156615!J72,1475157178!J72)</f>
        <v>0</v>
      </c>
      <c r="K72">
        <f>MEDIAN(1475100689!K72,1475101251!K72,1475101813!K72,1475102376!K72,1475102938!K72,1475103516!K72,1475104094!K72,1475104657!K72,1475105235!K72,1475105798!K72,1475126432!K72,1475126994!K72,1475127556!K72,1475128134!K72,1475128697!K72,1475129275!K72,1475129837!K72,1475130399!K72,1475130961!K72,1475131523!K72,1475152086!K72,1475152648!K72,1475153210!K72,1475153772!K72,1475154335!K72,1475154897!K72,1475155474!K72,1475156052!K72,1475156615!K72,1475157178!K72)</f>
        <v>0</v>
      </c>
    </row>
    <row r="73" spans="1:11">
      <c r="A73">
        <f>MEDIAN(1475100689!A73,1475101251!A73,1475101813!A73,1475102376!A73,1475102938!A73,1475103516!A73,1475104094!A73,1475104657!A73,1475105235!A73,1475105798!A73,1475126432!A73,1475126994!A73,1475127556!A73,1475128134!A73,1475128697!A73,1475129275!A73,1475129837!A73,1475130399!A73,1475130961!A73,1475131523!A73,1475152086!A73,1475152648!A73,1475153210!A73,1475153772!A73,1475154335!A73,1475154897!A73,1475155474!A73,1475156052!A73,1475156615!A73,1475157178!A73)</f>
        <v>0</v>
      </c>
      <c r="B73">
        <f>MEDIAN(1475100689!B73,1475101251!B73,1475101813!B73,1475102376!B73,1475102938!B73,1475103516!B73,1475104094!B73,1475104657!B73,1475105235!B73,1475105798!B73,1475126432!B73,1475126994!B73,1475127556!B73,1475128134!B73,1475128697!B73,1475129275!B73,1475129837!B73,1475130399!B73,1475130961!B73,1475131523!B73,1475152086!B73,1475152648!B73,1475153210!B73,1475153772!B73,1475154335!B73,1475154897!B73,1475155474!B73,1475156052!B73,1475156615!B73,1475157178!B73)</f>
        <v>0</v>
      </c>
      <c r="C73">
        <f>MEDIAN(1475100689!C73,1475101251!C73,1475101813!C73,1475102376!C73,1475102938!C73,1475103516!C73,1475104094!C73,1475104657!C73,1475105235!C73,1475105798!C73,1475126432!C73,1475126994!C73,1475127556!C73,1475128134!C73,1475128697!C73,1475129275!C73,1475129837!C73,1475130399!C73,1475130961!C73,1475131523!C73,1475152086!C73,1475152648!C73,1475153210!C73,1475153772!C73,1475154335!C73,1475154897!C73,1475155474!C73,1475156052!C73,1475156615!C73,1475157178!C73)</f>
        <v>0</v>
      </c>
      <c r="D73">
        <f>MEDIAN(1475100689!D73,1475101251!D73,1475101813!D73,1475102376!D73,1475102938!D73,1475103516!D73,1475104094!D73,1475104657!D73,1475105235!D73,1475105798!D73,1475126432!D73,1475126994!D73,1475127556!D73,1475128134!D73,1475128697!D73,1475129275!D73,1475129837!D73,1475130399!D73,1475130961!D73,1475131523!D73,1475152086!D73,1475152648!D73,1475153210!D73,1475153772!D73,1475154335!D73,1475154897!D73,1475155474!D73,1475156052!D73,1475156615!D73,1475157178!D73)</f>
        <v>0</v>
      </c>
      <c r="E73">
        <f>MEDIAN(1475100689!E73,1475101251!E73,1475101813!E73,1475102376!E73,1475102938!E73,1475103516!E73,1475104094!E73,1475104657!E73,1475105235!E73,1475105798!E73,1475126432!E73,1475126994!E73,1475127556!E73,1475128134!E73,1475128697!E73,1475129275!E73,1475129837!E73,1475130399!E73,1475130961!E73,1475131523!E73,1475152086!E73,1475152648!E73,1475153210!E73,1475153772!E73,1475154335!E73,1475154897!E73,1475155474!E73,1475156052!E73,1475156615!E73,1475157178!E73)</f>
        <v>0</v>
      </c>
      <c r="F73">
        <f>MEDIAN(1475100689!F73,1475101251!F73,1475101813!F73,1475102376!F73,1475102938!F73,1475103516!F73,1475104094!F73,1475104657!F73,1475105235!F73,1475105798!F73,1475126432!F73,1475126994!F73,1475127556!F73,1475128134!F73,1475128697!F73,1475129275!F73,1475129837!F73,1475130399!F73,1475130961!F73,1475131523!F73,1475152086!F73,1475152648!F73,1475153210!F73,1475153772!F73,1475154335!F73,1475154897!F73,1475155474!F73,1475156052!F73,1475156615!F73,1475157178!F73)</f>
        <v>0</v>
      </c>
      <c r="G73">
        <f>MEDIAN(1475100689!G73,1475101251!G73,1475101813!G73,1475102376!G73,1475102938!G73,1475103516!G73,1475104094!G73,1475104657!G73,1475105235!G73,1475105798!G73,1475126432!G73,1475126994!G73,1475127556!G73,1475128134!G73,1475128697!G73,1475129275!G73,1475129837!G73,1475130399!G73,1475130961!G73,1475131523!G73,1475152086!G73,1475152648!G73,1475153210!G73,1475153772!G73,1475154335!G73,1475154897!G73,1475155474!G73,1475156052!G73,1475156615!G73,1475157178!G73)</f>
        <v>0</v>
      </c>
      <c r="H73">
        <f>MEDIAN(1475100689!H73,1475101251!H73,1475101813!H73,1475102376!H73,1475102938!H73,1475103516!H73,1475104094!H73,1475104657!H73,1475105235!H73,1475105798!H73,1475126432!H73,1475126994!H73,1475127556!H73,1475128134!H73,1475128697!H73,1475129275!H73,1475129837!H73,1475130399!H73,1475130961!H73,1475131523!H73,1475152086!H73,1475152648!H73,1475153210!H73,1475153772!H73,1475154335!H73,1475154897!H73,1475155474!H73,1475156052!H73,1475156615!H73,1475157178!H73)</f>
        <v>0</v>
      </c>
      <c r="I73">
        <f>MEDIAN(1475100689!I73,1475101251!I73,1475101813!I73,1475102376!I73,1475102938!I73,1475103516!I73,1475104094!I73,1475104657!I73,1475105235!I73,1475105798!I73,1475126432!I73,1475126994!I73,1475127556!I73,1475128134!I73,1475128697!I73,1475129275!I73,1475129837!I73,1475130399!I73,1475130961!I73,1475131523!I73,1475152086!I73,1475152648!I73,1475153210!I73,1475153772!I73,1475154335!I73,1475154897!I73,1475155474!I73,1475156052!I73,1475156615!I73,1475157178!I73)</f>
        <v>0</v>
      </c>
      <c r="J73">
        <f>MEDIAN(1475100689!J73,1475101251!J73,1475101813!J73,1475102376!J73,1475102938!J73,1475103516!J73,1475104094!J73,1475104657!J73,1475105235!J73,1475105798!J73,1475126432!J73,1475126994!J73,1475127556!J73,1475128134!J73,1475128697!J73,1475129275!J73,1475129837!J73,1475130399!J73,1475130961!J73,1475131523!J73,1475152086!J73,1475152648!J73,1475153210!J73,1475153772!J73,1475154335!J73,1475154897!J73,1475155474!J73,1475156052!J73,1475156615!J73,1475157178!J73)</f>
        <v>0</v>
      </c>
      <c r="K73">
        <f>MEDIAN(1475100689!K73,1475101251!K73,1475101813!K73,1475102376!K73,1475102938!K73,1475103516!K73,1475104094!K73,1475104657!K73,1475105235!K73,1475105798!K73,1475126432!K73,1475126994!K73,1475127556!K73,1475128134!K73,1475128697!K73,1475129275!K73,1475129837!K73,1475130399!K73,1475130961!K73,1475131523!K73,1475152086!K73,1475152648!K73,1475153210!K73,1475153772!K73,1475154335!K73,1475154897!K73,1475155474!K73,1475156052!K73,1475156615!K73,1475157178!K73)</f>
        <v>0</v>
      </c>
    </row>
    <row r="74" spans="1:11">
      <c r="A74">
        <f>MEDIAN(1475100689!A74,1475101251!A74,1475101813!A74,1475102376!A74,1475102938!A74,1475103516!A74,1475104094!A74,1475104657!A74,1475105235!A74,1475105798!A74,1475126432!A74,1475126994!A74,1475127556!A74,1475128134!A74,1475128697!A74,1475129275!A74,1475129837!A74,1475130399!A74,1475130961!A74,1475131523!A74,1475152086!A74,1475152648!A74,1475153210!A74,1475153772!A74,1475154335!A74,1475154897!A74,1475155474!A74,1475156052!A74,1475156615!A74,1475157178!A74)</f>
        <v>0</v>
      </c>
      <c r="B74">
        <f>MEDIAN(1475100689!B74,1475101251!B74,1475101813!B74,1475102376!B74,1475102938!B74,1475103516!B74,1475104094!B74,1475104657!B74,1475105235!B74,1475105798!B74,1475126432!B74,1475126994!B74,1475127556!B74,1475128134!B74,1475128697!B74,1475129275!B74,1475129837!B74,1475130399!B74,1475130961!B74,1475131523!B74,1475152086!B74,1475152648!B74,1475153210!B74,1475153772!B74,1475154335!B74,1475154897!B74,1475155474!B74,1475156052!B74,1475156615!B74,1475157178!B74)</f>
        <v>0</v>
      </c>
      <c r="C74">
        <f>MEDIAN(1475100689!C74,1475101251!C74,1475101813!C74,1475102376!C74,1475102938!C74,1475103516!C74,1475104094!C74,1475104657!C74,1475105235!C74,1475105798!C74,1475126432!C74,1475126994!C74,1475127556!C74,1475128134!C74,1475128697!C74,1475129275!C74,1475129837!C74,1475130399!C74,1475130961!C74,1475131523!C74,1475152086!C74,1475152648!C74,1475153210!C74,1475153772!C74,1475154335!C74,1475154897!C74,1475155474!C74,1475156052!C74,1475156615!C74,1475157178!C74)</f>
        <v>0</v>
      </c>
      <c r="D74">
        <f>MEDIAN(1475100689!D74,1475101251!D74,1475101813!D74,1475102376!D74,1475102938!D74,1475103516!D74,1475104094!D74,1475104657!D74,1475105235!D74,1475105798!D74,1475126432!D74,1475126994!D74,1475127556!D74,1475128134!D74,1475128697!D74,1475129275!D74,1475129837!D74,1475130399!D74,1475130961!D74,1475131523!D74,1475152086!D74,1475152648!D74,1475153210!D74,1475153772!D74,1475154335!D74,1475154897!D74,1475155474!D74,1475156052!D74,1475156615!D74,1475157178!D74)</f>
        <v>0</v>
      </c>
      <c r="E74">
        <f>MEDIAN(1475100689!E74,1475101251!E74,1475101813!E74,1475102376!E74,1475102938!E74,1475103516!E74,1475104094!E74,1475104657!E74,1475105235!E74,1475105798!E74,1475126432!E74,1475126994!E74,1475127556!E74,1475128134!E74,1475128697!E74,1475129275!E74,1475129837!E74,1475130399!E74,1475130961!E74,1475131523!E74,1475152086!E74,1475152648!E74,1475153210!E74,1475153772!E74,1475154335!E74,1475154897!E74,1475155474!E74,1475156052!E74,1475156615!E74,1475157178!E74)</f>
        <v>0</v>
      </c>
      <c r="F74">
        <f>MEDIAN(1475100689!F74,1475101251!F74,1475101813!F74,1475102376!F74,1475102938!F74,1475103516!F74,1475104094!F74,1475104657!F74,1475105235!F74,1475105798!F74,1475126432!F74,1475126994!F74,1475127556!F74,1475128134!F74,1475128697!F74,1475129275!F74,1475129837!F74,1475130399!F74,1475130961!F74,1475131523!F74,1475152086!F74,1475152648!F74,1475153210!F74,1475153772!F74,1475154335!F74,1475154897!F74,1475155474!F74,1475156052!F74,1475156615!F74,1475157178!F74)</f>
        <v>0</v>
      </c>
      <c r="G74">
        <f>MEDIAN(1475100689!G74,1475101251!G74,1475101813!G74,1475102376!G74,1475102938!G74,1475103516!G74,1475104094!G74,1475104657!G74,1475105235!G74,1475105798!G74,1475126432!G74,1475126994!G74,1475127556!G74,1475128134!G74,1475128697!G74,1475129275!G74,1475129837!G74,1475130399!G74,1475130961!G74,1475131523!G74,1475152086!G74,1475152648!G74,1475153210!G74,1475153772!G74,1475154335!G74,1475154897!G74,1475155474!G74,1475156052!G74,1475156615!G74,1475157178!G74)</f>
        <v>0</v>
      </c>
      <c r="H74">
        <f>MEDIAN(1475100689!H74,1475101251!H74,1475101813!H74,1475102376!H74,1475102938!H74,1475103516!H74,1475104094!H74,1475104657!H74,1475105235!H74,1475105798!H74,1475126432!H74,1475126994!H74,1475127556!H74,1475128134!H74,1475128697!H74,1475129275!H74,1475129837!H74,1475130399!H74,1475130961!H74,1475131523!H74,1475152086!H74,1475152648!H74,1475153210!H74,1475153772!H74,1475154335!H74,1475154897!H74,1475155474!H74,1475156052!H74,1475156615!H74,1475157178!H74)</f>
        <v>0</v>
      </c>
      <c r="I74">
        <f>MEDIAN(1475100689!I74,1475101251!I74,1475101813!I74,1475102376!I74,1475102938!I74,1475103516!I74,1475104094!I74,1475104657!I74,1475105235!I74,1475105798!I74,1475126432!I74,1475126994!I74,1475127556!I74,1475128134!I74,1475128697!I74,1475129275!I74,1475129837!I74,1475130399!I74,1475130961!I74,1475131523!I74,1475152086!I74,1475152648!I74,1475153210!I74,1475153772!I74,1475154335!I74,1475154897!I74,1475155474!I74,1475156052!I74,1475156615!I74,1475157178!I74)</f>
        <v>0</v>
      </c>
      <c r="J74">
        <f>MEDIAN(1475100689!J74,1475101251!J74,1475101813!J74,1475102376!J74,1475102938!J74,1475103516!J74,1475104094!J74,1475104657!J74,1475105235!J74,1475105798!J74,1475126432!J74,1475126994!J74,1475127556!J74,1475128134!J74,1475128697!J74,1475129275!J74,1475129837!J74,1475130399!J74,1475130961!J74,1475131523!J74,1475152086!J74,1475152648!J74,1475153210!J74,1475153772!J74,1475154335!J74,1475154897!J74,1475155474!J74,1475156052!J74,1475156615!J74,1475157178!J74)</f>
        <v>0</v>
      </c>
      <c r="K74">
        <f>MEDIAN(1475100689!K74,1475101251!K74,1475101813!K74,1475102376!K74,1475102938!K74,1475103516!K74,1475104094!K74,1475104657!K74,1475105235!K74,1475105798!K74,1475126432!K74,1475126994!K74,1475127556!K74,1475128134!K74,1475128697!K74,1475129275!K74,1475129837!K74,1475130399!K74,1475130961!K74,1475131523!K74,1475152086!K74,1475152648!K74,1475153210!K74,1475153772!K74,1475154335!K74,1475154897!K74,1475155474!K74,1475156052!K74,1475156615!K74,1475157178!K74)</f>
        <v>0</v>
      </c>
    </row>
    <row r="75" spans="1:11">
      <c r="A75">
        <f>MEDIAN(1475100689!A75,1475101251!A75,1475101813!A75,1475102376!A75,1475102938!A75,1475103516!A75,1475104094!A75,1475104657!A75,1475105235!A75,1475105798!A75,1475126432!A75,1475126994!A75,1475127556!A75,1475128134!A75,1475128697!A75,1475129275!A75,1475129837!A75,1475130399!A75,1475130961!A75,1475131523!A75,1475152086!A75,1475152648!A75,1475153210!A75,1475153772!A75,1475154335!A75,1475154897!A75,1475155474!A75,1475156052!A75,1475156615!A75,1475157178!A75)</f>
        <v>0</v>
      </c>
      <c r="B75">
        <f>MEDIAN(1475100689!B75,1475101251!B75,1475101813!B75,1475102376!B75,1475102938!B75,1475103516!B75,1475104094!B75,1475104657!B75,1475105235!B75,1475105798!B75,1475126432!B75,1475126994!B75,1475127556!B75,1475128134!B75,1475128697!B75,1475129275!B75,1475129837!B75,1475130399!B75,1475130961!B75,1475131523!B75,1475152086!B75,1475152648!B75,1475153210!B75,1475153772!B75,1475154335!B75,1475154897!B75,1475155474!B75,1475156052!B75,1475156615!B75,1475157178!B75)</f>
        <v>0</v>
      </c>
      <c r="C75">
        <f>MEDIAN(1475100689!C75,1475101251!C75,1475101813!C75,1475102376!C75,1475102938!C75,1475103516!C75,1475104094!C75,1475104657!C75,1475105235!C75,1475105798!C75,1475126432!C75,1475126994!C75,1475127556!C75,1475128134!C75,1475128697!C75,1475129275!C75,1475129837!C75,1475130399!C75,1475130961!C75,1475131523!C75,1475152086!C75,1475152648!C75,1475153210!C75,1475153772!C75,1475154335!C75,1475154897!C75,1475155474!C75,1475156052!C75,1475156615!C75,1475157178!C75)</f>
        <v>0</v>
      </c>
      <c r="D75">
        <f>MEDIAN(1475100689!D75,1475101251!D75,1475101813!D75,1475102376!D75,1475102938!D75,1475103516!D75,1475104094!D75,1475104657!D75,1475105235!D75,1475105798!D75,1475126432!D75,1475126994!D75,1475127556!D75,1475128134!D75,1475128697!D75,1475129275!D75,1475129837!D75,1475130399!D75,1475130961!D75,1475131523!D75,1475152086!D75,1475152648!D75,1475153210!D75,1475153772!D75,1475154335!D75,1475154897!D75,1475155474!D75,1475156052!D75,1475156615!D75,1475157178!D75)</f>
        <v>0</v>
      </c>
      <c r="E75">
        <f>MEDIAN(1475100689!E75,1475101251!E75,1475101813!E75,1475102376!E75,1475102938!E75,1475103516!E75,1475104094!E75,1475104657!E75,1475105235!E75,1475105798!E75,1475126432!E75,1475126994!E75,1475127556!E75,1475128134!E75,1475128697!E75,1475129275!E75,1475129837!E75,1475130399!E75,1475130961!E75,1475131523!E75,1475152086!E75,1475152648!E75,1475153210!E75,1475153772!E75,1475154335!E75,1475154897!E75,1475155474!E75,1475156052!E75,1475156615!E75,1475157178!E75)</f>
        <v>0</v>
      </c>
      <c r="F75">
        <f>MEDIAN(1475100689!F75,1475101251!F75,1475101813!F75,1475102376!F75,1475102938!F75,1475103516!F75,1475104094!F75,1475104657!F75,1475105235!F75,1475105798!F75,1475126432!F75,1475126994!F75,1475127556!F75,1475128134!F75,1475128697!F75,1475129275!F75,1475129837!F75,1475130399!F75,1475130961!F75,1475131523!F75,1475152086!F75,1475152648!F75,1475153210!F75,1475153772!F75,1475154335!F75,1475154897!F75,1475155474!F75,1475156052!F75,1475156615!F75,1475157178!F75)</f>
        <v>0</v>
      </c>
      <c r="G75">
        <f>MEDIAN(1475100689!G75,1475101251!G75,1475101813!G75,1475102376!G75,1475102938!G75,1475103516!G75,1475104094!G75,1475104657!G75,1475105235!G75,1475105798!G75,1475126432!G75,1475126994!G75,1475127556!G75,1475128134!G75,1475128697!G75,1475129275!G75,1475129837!G75,1475130399!G75,1475130961!G75,1475131523!G75,1475152086!G75,1475152648!G75,1475153210!G75,1475153772!G75,1475154335!G75,1475154897!G75,1475155474!G75,1475156052!G75,1475156615!G75,1475157178!G75)</f>
        <v>0</v>
      </c>
      <c r="H75">
        <f>MEDIAN(1475100689!H75,1475101251!H75,1475101813!H75,1475102376!H75,1475102938!H75,1475103516!H75,1475104094!H75,1475104657!H75,1475105235!H75,1475105798!H75,1475126432!H75,1475126994!H75,1475127556!H75,1475128134!H75,1475128697!H75,1475129275!H75,1475129837!H75,1475130399!H75,1475130961!H75,1475131523!H75,1475152086!H75,1475152648!H75,1475153210!H75,1475153772!H75,1475154335!H75,1475154897!H75,1475155474!H75,1475156052!H75,1475156615!H75,1475157178!H75)</f>
        <v>0</v>
      </c>
      <c r="I75">
        <f>MEDIAN(1475100689!I75,1475101251!I75,1475101813!I75,1475102376!I75,1475102938!I75,1475103516!I75,1475104094!I75,1475104657!I75,1475105235!I75,1475105798!I75,1475126432!I75,1475126994!I75,1475127556!I75,1475128134!I75,1475128697!I75,1475129275!I75,1475129837!I75,1475130399!I75,1475130961!I75,1475131523!I75,1475152086!I75,1475152648!I75,1475153210!I75,1475153772!I75,1475154335!I75,1475154897!I75,1475155474!I75,1475156052!I75,1475156615!I75,1475157178!I75)</f>
        <v>0</v>
      </c>
      <c r="J75">
        <f>MEDIAN(1475100689!J75,1475101251!J75,1475101813!J75,1475102376!J75,1475102938!J75,1475103516!J75,1475104094!J75,1475104657!J75,1475105235!J75,1475105798!J75,1475126432!J75,1475126994!J75,1475127556!J75,1475128134!J75,1475128697!J75,1475129275!J75,1475129837!J75,1475130399!J75,1475130961!J75,1475131523!J75,1475152086!J75,1475152648!J75,1475153210!J75,1475153772!J75,1475154335!J75,1475154897!J75,1475155474!J75,1475156052!J75,1475156615!J75,1475157178!J75)</f>
        <v>0</v>
      </c>
      <c r="K75">
        <f>MEDIAN(1475100689!K75,1475101251!K75,1475101813!K75,1475102376!K75,1475102938!K75,1475103516!K75,1475104094!K75,1475104657!K75,1475105235!K75,1475105798!K75,1475126432!K75,1475126994!K75,1475127556!K75,1475128134!K75,1475128697!K75,1475129275!K75,1475129837!K75,1475130399!K75,1475130961!K75,1475131523!K75,1475152086!K75,1475152648!K75,1475153210!K75,1475153772!K75,1475154335!K75,1475154897!K75,1475155474!K75,1475156052!K75,1475156615!K75,1475157178!K75)</f>
        <v>0</v>
      </c>
    </row>
    <row r="76" spans="1:11">
      <c r="A76">
        <f>MEDIAN(1475100689!A76,1475101251!A76,1475101813!A76,1475102376!A76,1475102938!A76,1475103516!A76,1475104094!A76,1475104657!A76,1475105235!A76,1475105798!A76,1475126432!A76,1475126994!A76,1475127556!A76,1475128134!A76,1475128697!A76,1475129275!A76,1475129837!A76,1475130399!A76,1475130961!A76,1475131523!A76,1475152086!A76,1475152648!A76,1475153210!A76,1475153772!A76,1475154335!A76,1475154897!A76,1475155474!A76,1475156052!A76,1475156615!A76,1475157178!A76)</f>
        <v>0</v>
      </c>
      <c r="B76">
        <f>MEDIAN(1475100689!B76,1475101251!B76,1475101813!B76,1475102376!B76,1475102938!B76,1475103516!B76,1475104094!B76,1475104657!B76,1475105235!B76,1475105798!B76,1475126432!B76,1475126994!B76,1475127556!B76,1475128134!B76,1475128697!B76,1475129275!B76,1475129837!B76,1475130399!B76,1475130961!B76,1475131523!B76,1475152086!B76,1475152648!B76,1475153210!B76,1475153772!B76,1475154335!B76,1475154897!B76,1475155474!B76,1475156052!B76,1475156615!B76,1475157178!B76)</f>
        <v>0</v>
      </c>
      <c r="C76">
        <f>MEDIAN(1475100689!C76,1475101251!C76,1475101813!C76,1475102376!C76,1475102938!C76,1475103516!C76,1475104094!C76,1475104657!C76,1475105235!C76,1475105798!C76,1475126432!C76,1475126994!C76,1475127556!C76,1475128134!C76,1475128697!C76,1475129275!C76,1475129837!C76,1475130399!C76,1475130961!C76,1475131523!C76,1475152086!C76,1475152648!C76,1475153210!C76,1475153772!C76,1475154335!C76,1475154897!C76,1475155474!C76,1475156052!C76,1475156615!C76,1475157178!C76)</f>
        <v>0</v>
      </c>
      <c r="D76">
        <f>MEDIAN(1475100689!D76,1475101251!D76,1475101813!D76,1475102376!D76,1475102938!D76,1475103516!D76,1475104094!D76,1475104657!D76,1475105235!D76,1475105798!D76,1475126432!D76,1475126994!D76,1475127556!D76,1475128134!D76,1475128697!D76,1475129275!D76,1475129837!D76,1475130399!D76,1475130961!D76,1475131523!D76,1475152086!D76,1475152648!D76,1475153210!D76,1475153772!D76,1475154335!D76,1475154897!D76,1475155474!D76,1475156052!D76,1475156615!D76,1475157178!D76)</f>
        <v>0</v>
      </c>
      <c r="E76">
        <f>MEDIAN(1475100689!E76,1475101251!E76,1475101813!E76,1475102376!E76,1475102938!E76,1475103516!E76,1475104094!E76,1475104657!E76,1475105235!E76,1475105798!E76,1475126432!E76,1475126994!E76,1475127556!E76,1475128134!E76,1475128697!E76,1475129275!E76,1475129837!E76,1475130399!E76,1475130961!E76,1475131523!E76,1475152086!E76,1475152648!E76,1475153210!E76,1475153772!E76,1475154335!E76,1475154897!E76,1475155474!E76,1475156052!E76,1475156615!E76,1475157178!E76)</f>
        <v>0</v>
      </c>
      <c r="F76">
        <f>MEDIAN(1475100689!F76,1475101251!F76,1475101813!F76,1475102376!F76,1475102938!F76,1475103516!F76,1475104094!F76,1475104657!F76,1475105235!F76,1475105798!F76,1475126432!F76,1475126994!F76,1475127556!F76,1475128134!F76,1475128697!F76,1475129275!F76,1475129837!F76,1475130399!F76,1475130961!F76,1475131523!F76,1475152086!F76,1475152648!F76,1475153210!F76,1475153772!F76,1475154335!F76,1475154897!F76,1475155474!F76,1475156052!F76,1475156615!F76,1475157178!F76)</f>
        <v>0</v>
      </c>
      <c r="G76">
        <f>MEDIAN(1475100689!G76,1475101251!G76,1475101813!G76,1475102376!G76,1475102938!G76,1475103516!G76,1475104094!G76,1475104657!G76,1475105235!G76,1475105798!G76,1475126432!G76,1475126994!G76,1475127556!G76,1475128134!G76,1475128697!G76,1475129275!G76,1475129837!G76,1475130399!G76,1475130961!G76,1475131523!G76,1475152086!G76,1475152648!G76,1475153210!G76,1475153772!G76,1475154335!G76,1475154897!G76,1475155474!G76,1475156052!G76,1475156615!G76,1475157178!G76)</f>
        <v>0</v>
      </c>
      <c r="H76">
        <f>MEDIAN(1475100689!H76,1475101251!H76,1475101813!H76,1475102376!H76,1475102938!H76,1475103516!H76,1475104094!H76,1475104657!H76,1475105235!H76,1475105798!H76,1475126432!H76,1475126994!H76,1475127556!H76,1475128134!H76,1475128697!H76,1475129275!H76,1475129837!H76,1475130399!H76,1475130961!H76,1475131523!H76,1475152086!H76,1475152648!H76,1475153210!H76,1475153772!H76,1475154335!H76,1475154897!H76,1475155474!H76,1475156052!H76,1475156615!H76,1475157178!H76)</f>
        <v>0</v>
      </c>
      <c r="I76">
        <f>MEDIAN(1475100689!I76,1475101251!I76,1475101813!I76,1475102376!I76,1475102938!I76,1475103516!I76,1475104094!I76,1475104657!I76,1475105235!I76,1475105798!I76,1475126432!I76,1475126994!I76,1475127556!I76,1475128134!I76,1475128697!I76,1475129275!I76,1475129837!I76,1475130399!I76,1475130961!I76,1475131523!I76,1475152086!I76,1475152648!I76,1475153210!I76,1475153772!I76,1475154335!I76,1475154897!I76,1475155474!I76,1475156052!I76,1475156615!I76,1475157178!I76)</f>
        <v>0</v>
      </c>
      <c r="J76">
        <f>MEDIAN(1475100689!J76,1475101251!J76,1475101813!J76,1475102376!J76,1475102938!J76,1475103516!J76,1475104094!J76,1475104657!J76,1475105235!J76,1475105798!J76,1475126432!J76,1475126994!J76,1475127556!J76,1475128134!J76,1475128697!J76,1475129275!J76,1475129837!J76,1475130399!J76,1475130961!J76,1475131523!J76,1475152086!J76,1475152648!J76,1475153210!J76,1475153772!J76,1475154335!J76,1475154897!J76,1475155474!J76,1475156052!J76,1475156615!J76,1475157178!J76)</f>
        <v>0</v>
      </c>
      <c r="K76">
        <f>MEDIAN(1475100689!K76,1475101251!K76,1475101813!K76,1475102376!K76,1475102938!K76,1475103516!K76,1475104094!K76,1475104657!K76,1475105235!K76,1475105798!K76,1475126432!K76,1475126994!K76,1475127556!K76,1475128134!K76,1475128697!K76,1475129275!K76,1475129837!K76,1475130399!K76,1475130961!K76,1475131523!K76,1475152086!K76,1475152648!K76,1475153210!K76,1475153772!K76,1475154335!K76,1475154897!K76,1475155474!K76,1475156052!K76,1475156615!K76,1475157178!K76)</f>
        <v>0</v>
      </c>
    </row>
    <row r="77" spans="1:11">
      <c r="A77">
        <f>MEDIAN(1475100689!A77,1475101251!A77,1475101813!A77,1475102376!A77,1475102938!A77,1475103516!A77,1475104094!A77,1475104657!A77,1475105235!A77,1475105798!A77,1475126432!A77,1475126994!A77,1475127556!A77,1475128134!A77,1475128697!A77,1475129275!A77,1475129837!A77,1475130399!A77,1475130961!A77,1475131523!A77,1475152086!A77,1475152648!A77,1475153210!A77,1475153772!A77,1475154335!A77,1475154897!A77,1475155474!A77,1475156052!A77,1475156615!A77,1475157178!A77)</f>
        <v>0</v>
      </c>
      <c r="B77">
        <f>MEDIAN(1475100689!B77,1475101251!B77,1475101813!B77,1475102376!B77,1475102938!B77,1475103516!B77,1475104094!B77,1475104657!B77,1475105235!B77,1475105798!B77,1475126432!B77,1475126994!B77,1475127556!B77,1475128134!B77,1475128697!B77,1475129275!B77,1475129837!B77,1475130399!B77,1475130961!B77,1475131523!B77,1475152086!B77,1475152648!B77,1475153210!B77,1475153772!B77,1475154335!B77,1475154897!B77,1475155474!B77,1475156052!B77,1475156615!B77,1475157178!B77)</f>
        <v>0</v>
      </c>
      <c r="C77">
        <f>MEDIAN(1475100689!C77,1475101251!C77,1475101813!C77,1475102376!C77,1475102938!C77,1475103516!C77,1475104094!C77,1475104657!C77,1475105235!C77,1475105798!C77,1475126432!C77,1475126994!C77,1475127556!C77,1475128134!C77,1475128697!C77,1475129275!C77,1475129837!C77,1475130399!C77,1475130961!C77,1475131523!C77,1475152086!C77,1475152648!C77,1475153210!C77,1475153772!C77,1475154335!C77,1475154897!C77,1475155474!C77,1475156052!C77,1475156615!C77,1475157178!C77)</f>
        <v>0</v>
      </c>
      <c r="D77">
        <f>MEDIAN(1475100689!D77,1475101251!D77,1475101813!D77,1475102376!D77,1475102938!D77,1475103516!D77,1475104094!D77,1475104657!D77,1475105235!D77,1475105798!D77,1475126432!D77,1475126994!D77,1475127556!D77,1475128134!D77,1475128697!D77,1475129275!D77,1475129837!D77,1475130399!D77,1475130961!D77,1475131523!D77,1475152086!D77,1475152648!D77,1475153210!D77,1475153772!D77,1475154335!D77,1475154897!D77,1475155474!D77,1475156052!D77,1475156615!D77,1475157178!D77)</f>
        <v>0</v>
      </c>
      <c r="E77">
        <f>MEDIAN(1475100689!E77,1475101251!E77,1475101813!E77,1475102376!E77,1475102938!E77,1475103516!E77,1475104094!E77,1475104657!E77,1475105235!E77,1475105798!E77,1475126432!E77,1475126994!E77,1475127556!E77,1475128134!E77,1475128697!E77,1475129275!E77,1475129837!E77,1475130399!E77,1475130961!E77,1475131523!E77,1475152086!E77,1475152648!E77,1475153210!E77,1475153772!E77,1475154335!E77,1475154897!E77,1475155474!E77,1475156052!E77,1475156615!E77,1475157178!E77)</f>
        <v>0</v>
      </c>
      <c r="F77">
        <f>MEDIAN(1475100689!F77,1475101251!F77,1475101813!F77,1475102376!F77,1475102938!F77,1475103516!F77,1475104094!F77,1475104657!F77,1475105235!F77,1475105798!F77,1475126432!F77,1475126994!F77,1475127556!F77,1475128134!F77,1475128697!F77,1475129275!F77,1475129837!F77,1475130399!F77,1475130961!F77,1475131523!F77,1475152086!F77,1475152648!F77,1475153210!F77,1475153772!F77,1475154335!F77,1475154897!F77,1475155474!F77,1475156052!F77,1475156615!F77,1475157178!F77)</f>
        <v>0</v>
      </c>
      <c r="G77">
        <f>MEDIAN(1475100689!G77,1475101251!G77,1475101813!G77,1475102376!G77,1475102938!G77,1475103516!G77,1475104094!G77,1475104657!G77,1475105235!G77,1475105798!G77,1475126432!G77,1475126994!G77,1475127556!G77,1475128134!G77,1475128697!G77,1475129275!G77,1475129837!G77,1475130399!G77,1475130961!G77,1475131523!G77,1475152086!G77,1475152648!G77,1475153210!G77,1475153772!G77,1475154335!G77,1475154897!G77,1475155474!G77,1475156052!G77,1475156615!G77,1475157178!G77)</f>
        <v>0</v>
      </c>
      <c r="H77">
        <f>MEDIAN(1475100689!H77,1475101251!H77,1475101813!H77,1475102376!H77,1475102938!H77,1475103516!H77,1475104094!H77,1475104657!H77,1475105235!H77,1475105798!H77,1475126432!H77,1475126994!H77,1475127556!H77,1475128134!H77,1475128697!H77,1475129275!H77,1475129837!H77,1475130399!H77,1475130961!H77,1475131523!H77,1475152086!H77,1475152648!H77,1475153210!H77,1475153772!H77,1475154335!H77,1475154897!H77,1475155474!H77,1475156052!H77,1475156615!H77,1475157178!H77)</f>
        <v>0</v>
      </c>
      <c r="I77">
        <f>MEDIAN(1475100689!I77,1475101251!I77,1475101813!I77,1475102376!I77,1475102938!I77,1475103516!I77,1475104094!I77,1475104657!I77,1475105235!I77,1475105798!I77,1475126432!I77,1475126994!I77,1475127556!I77,1475128134!I77,1475128697!I77,1475129275!I77,1475129837!I77,1475130399!I77,1475130961!I77,1475131523!I77,1475152086!I77,1475152648!I77,1475153210!I77,1475153772!I77,1475154335!I77,1475154897!I77,1475155474!I77,1475156052!I77,1475156615!I77,1475157178!I77)</f>
        <v>0</v>
      </c>
      <c r="J77">
        <f>MEDIAN(1475100689!J77,1475101251!J77,1475101813!J77,1475102376!J77,1475102938!J77,1475103516!J77,1475104094!J77,1475104657!J77,1475105235!J77,1475105798!J77,1475126432!J77,1475126994!J77,1475127556!J77,1475128134!J77,1475128697!J77,1475129275!J77,1475129837!J77,1475130399!J77,1475130961!J77,1475131523!J77,1475152086!J77,1475152648!J77,1475153210!J77,1475153772!J77,1475154335!J77,1475154897!J77,1475155474!J77,1475156052!J77,1475156615!J77,1475157178!J77)</f>
        <v>0</v>
      </c>
      <c r="K77">
        <f>MEDIAN(1475100689!K77,1475101251!K77,1475101813!K77,1475102376!K77,1475102938!K77,1475103516!K77,1475104094!K77,1475104657!K77,1475105235!K77,1475105798!K77,1475126432!K77,1475126994!K77,1475127556!K77,1475128134!K77,1475128697!K77,1475129275!K77,1475129837!K77,1475130399!K77,1475130961!K77,1475131523!K77,1475152086!K77,1475152648!K77,1475153210!K77,1475153772!K77,1475154335!K77,1475154897!K77,1475155474!K77,1475156052!K77,1475156615!K77,1475157178!K77)</f>
        <v>0</v>
      </c>
    </row>
    <row r="78" spans="1:11">
      <c r="A78">
        <f>MEDIAN(1475100689!A78,1475101251!A78,1475101813!A78,1475102376!A78,1475102938!A78,1475103516!A78,1475104094!A78,1475104657!A78,1475105235!A78,1475105798!A78,1475126432!A78,1475126994!A78,1475127556!A78,1475128134!A78,1475128697!A78,1475129275!A78,1475129837!A78,1475130399!A78,1475130961!A78,1475131523!A78,1475152086!A78,1475152648!A78,1475153210!A78,1475153772!A78,1475154335!A78,1475154897!A78,1475155474!A78,1475156052!A78,1475156615!A78,1475157178!A78)</f>
        <v>0</v>
      </c>
      <c r="B78">
        <f>MEDIAN(1475100689!B78,1475101251!B78,1475101813!B78,1475102376!B78,1475102938!B78,1475103516!B78,1475104094!B78,1475104657!B78,1475105235!B78,1475105798!B78,1475126432!B78,1475126994!B78,1475127556!B78,1475128134!B78,1475128697!B78,1475129275!B78,1475129837!B78,1475130399!B78,1475130961!B78,1475131523!B78,1475152086!B78,1475152648!B78,1475153210!B78,1475153772!B78,1475154335!B78,1475154897!B78,1475155474!B78,1475156052!B78,1475156615!B78,1475157178!B78)</f>
        <v>0</v>
      </c>
      <c r="C78">
        <f>MEDIAN(1475100689!C78,1475101251!C78,1475101813!C78,1475102376!C78,1475102938!C78,1475103516!C78,1475104094!C78,1475104657!C78,1475105235!C78,1475105798!C78,1475126432!C78,1475126994!C78,1475127556!C78,1475128134!C78,1475128697!C78,1475129275!C78,1475129837!C78,1475130399!C78,1475130961!C78,1475131523!C78,1475152086!C78,1475152648!C78,1475153210!C78,1475153772!C78,1475154335!C78,1475154897!C78,1475155474!C78,1475156052!C78,1475156615!C78,1475157178!C78)</f>
        <v>0</v>
      </c>
      <c r="D78">
        <f>MEDIAN(1475100689!D78,1475101251!D78,1475101813!D78,1475102376!D78,1475102938!D78,1475103516!D78,1475104094!D78,1475104657!D78,1475105235!D78,1475105798!D78,1475126432!D78,1475126994!D78,1475127556!D78,1475128134!D78,1475128697!D78,1475129275!D78,1475129837!D78,1475130399!D78,1475130961!D78,1475131523!D78,1475152086!D78,1475152648!D78,1475153210!D78,1475153772!D78,1475154335!D78,1475154897!D78,1475155474!D78,1475156052!D78,1475156615!D78,1475157178!D78)</f>
        <v>0</v>
      </c>
      <c r="E78">
        <f>MEDIAN(1475100689!E78,1475101251!E78,1475101813!E78,1475102376!E78,1475102938!E78,1475103516!E78,1475104094!E78,1475104657!E78,1475105235!E78,1475105798!E78,1475126432!E78,1475126994!E78,1475127556!E78,1475128134!E78,1475128697!E78,1475129275!E78,1475129837!E78,1475130399!E78,1475130961!E78,1475131523!E78,1475152086!E78,1475152648!E78,1475153210!E78,1475153772!E78,1475154335!E78,1475154897!E78,1475155474!E78,1475156052!E78,1475156615!E78,1475157178!E78)</f>
        <v>0</v>
      </c>
      <c r="F78">
        <f>MEDIAN(1475100689!F78,1475101251!F78,1475101813!F78,1475102376!F78,1475102938!F78,1475103516!F78,1475104094!F78,1475104657!F78,1475105235!F78,1475105798!F78,1475126432!F78,1475126994!F78,1475127556!F78,1475128134!F78,1475128697!F78,1475129275!F78,1475129837!F78,1475130399!F78,1475130961!F78,1475131523!F78,1475152086!F78,1475152648!F78,1475153210!F78,1475153772!F78,1475154335!F78,1475154897!F78,1475155474!F78,1475156052!F78,1475156615!F78,1475157178!F78)</f>
        <v>0</v>
      </c>
      <c r="G78">
        <f>MEDIAN(1475100689!G78,1475101251!G78,1475101813!G78,1475102376!G78,1475102938!G78,1475103516!G78,1475104094!G78,1475104657!G78,1475105235!G78,1475105798!G78,1475126432!G78,1475126994!G78,1475127556!G78,1475128134!G78,1475128697!G78,1475129275!G78,1475129837!G78,1475130399!G78,1475130961!G78,1475131523!G78,1475152086!G78,1475152648!G78,1475153210!G78,1475153772!G78,1475154335!G78,1475154897!G78,1475155474!G78,1475156052!G78,1475156615!G78,1475157178!G78)</f>
        <v>0</v>
      </c>
      <c r="H78">
        <f>MEDIAN(1475100689!H78,1475101251!H78,1475101813!H78,1475102376!H78,1475102938!H78,1475103516!H78,1475104094!H78,1475104657!H78,1475105235!H78,1475105798!H78,1475126432!H78,1475126994!H78,1475127556!H78,1475128134!H78,1475128697!H78,1475129275!H78,1475129837!H78,1475130399!H78,1475130961!H78,1475131523!H78,1475152086!H78,1475152648!H78,1475153210!H78,1475153772!H78,1475154335!H78,1475154897!H78,1475155474!H78,1475156052!H78,1475156615!H78,1475157178!H78)</f>
        <v>0</v>
      </c>
      <c r="I78">
        <f>MEDIAN(1475100689!I78,1475101251!I78,1475101813!I78,1475102376!I78,1475102938!I78,1475103516!I78,1475104094!I78,1475104657!I78,1475105235!I78,1475105798!I78,1475126432!I78,1475126994!I78,1475127556!I78,1475128134!I78,1475128697!I78,1475129275!I78,1475129837!I78,1475130399!I78,1475130961!I78,1475131523!I78,1475152086!I78,1475152648!I78,1475153210!I78,1475153772!I78,1475154335!I78,1475154897!I78,1475155474!I78,1475156052!I78,1475156615!I78,1475157178!I78)</f>
        <v>0</v>
      </c>
      <c r="J78">
        <f>MEDIAN(1475100689!J78,1475101251!J78,1475101813!J78,1475102376!J78,1475102938!J78,1475103516!J78,1475104094!J78,1475104657!J78,1475105235!J78,1475105798!J78,1475126432!J78,1475126994!J78,1475127556!J78,1475128134!J78,1475128697!J78,1475129275!J78,1475129837!J78,1475130399!J78,1475130961!J78,1475131523!J78,1475152086!J78,1475152648!J78,1475153210!J78,1475153772!J78,1475154335!J78,1475154897!J78,1475155474!J78,1475156052!J78,1475156615!J78,1475157178!J78)</f>
        <v>0</v>
      </c>
      <c r="K78">
        <f>MEDIAN(1475100689!K78,1475101251!K78,1475101813!K78,1475102376!K78,1475102938!K78,1475103516!K78,1475104094!K78,1475104657!K78,1475105235!K78,1475105798!K78,1475126432!K78,1475126994!K78,1475127556!K78,1475128134!K78,1475128697!K78,1475129275!K78,1475129837!K78,1475130399!K78,1475130961!K78,1475131523!K78,1475152086!K78,1475152648!K78,1475153210!K78,1475153772!K78,1475154335!K78,1475154897!K78,1475155474!K78,1475156052!K78,1475156615!K78,1475157178!K78)</f>
        <v>0</v>
      </c>
    </row>
    <row r="79" spans="1:11">
      <c r="A79">
        <f>MEDIAN(1475100689!A79,1475101251!A79,1475101813!A79,1475102376!A79,1475102938!A79,1475103516!A79,1475104094!A79,1475104657!A79,1475105235!A79,1475105798!A79,1475126432!A79,1475126994!A79,1475127556!A79,1475128134!A79,1475128697!A79,1475129275!A79,1475129837!A79,1475130399!A79,1475130961!A79,1475131523!A79,1475152086!A79,1475152648!A79,1475153210!A79,1475153772!A79,1475154335!A79,1475154897!A79,1475155474!A79,1475156052!A79,1475156615!A79,1475157178!A79)</f>
        <v>0</v>
      </c>
      <c r="B79">
        <f>MEDIAN(1475100689!B79,1475101251!B79,1475101813!B79,1475102376!B79,1475102938!B79,1475103516!B79,1475104094!B79,1475104657!B79,1475105235!B79,1475105798!B79,1475126432!B79,1475126994!B79,1475127556!B79,1475128134!B79,1475128697!B79,1475129275!B79,1475129837!B79,1475130399!B79,1475130961!B79,1475131523!B79,1475152086!B79,1475152648!B79,1475153210!B79,1475153772!B79,1475154335!B79,1475154897!B79,1475155474!B79,1475156052!B79,1475156615!B79,1475157178!B79)</f>
        <v>0</v>
      </c>
      <c r="C79">
        <f>MEDIAN(1475100689!C79,1475101251!C79,1475101813!C79,1475102376!C79,1475102938!C79,1475103516!C79,1475104094!C79,1475104657!C79,1475105235!C79,1475105798!C79,1475126432!C79,1475126994!C79,1475127556!C79,1475128134!C79,1475128697!C79,1475129275!C79,1475129837!C79,1475130399!C79,1475130961!C79,1475131523!C79,1475152086!C79,1475152648!C79,1475153210!C79,1475153772!C79,1475154335!C79,1475154897!C79,1475155474!C79,1475156052!C79,1475156615!C79,1475157178!C79)</f>
        <v>0</v>
      </c>
      <c r="D79">
        <f>MEDIAN(1475100689!D79,1475101251!D79,1475101813!D79,1475102376!D79,1475102938!D79,1475103516!D79,1475104094!D79,1475104657!D79,1475105235!D79,1475105798!D79,1475126432!D79,1475126994!D79,1475127556!D79,1475128134!D79,1475128697!D79,1475129275!D79,1475129837!D79,1475130399!D79,1475130961!D79,1475131523!D79,1475152086!D79,1475152648!D79,1475153210!D79,1475153772!D79,1475154335!D79,1475154897!D79,1475155474!D79,1475156052!D79,1475156615!D79,1475157178!D79)</f>
        <v>0</v>
      </c>
      <c r="E79">
        <f>MEDIAN(1475100689!E79,1475101251!E79,1475101813!E79,1475102376!E79,1475102938!E79,1475103516!E79,1475104094!E79,1475104657!E79,1475105235!E79,1475105798!E79,1475126432!E79,1475126994!E79,1475127556!E79,1475128134!E79,1475128697!E79,1475129275!E79,1475129837!E79,1475130399!E79,1475130961!E79,1475131523!E79,1475152086!E79,1475152648!E79,1475153210!E79,1475153772!E79,1475154335!E79,1475154897!E79,1475155474!E79,1475156052!E79,1475156615!E79,1475157178!E79)</f>
        <v>0</v>
      </c>
      <c r="F79">
        <f>MEDIAN(1475100689!F79,1475101251!F79,1475101813!F79,1475102376!F79,1475102938!F79,1475103516!F79,1475104094!F79,1475104657!F79,1475105235!F79,1475105798!F79,1475126432!F79,1475126994!F79,1475127556!F79,1475128134!F79,1475128697!F79,1475129275!F79,1475129837!F79,1475130399!F79,1475130961!F79,1475131523!F79,1475152086!F79,1475152648!F79,1475153210!F79,1475153772!F79,1475154335!F79,1475154897!F79,1475155474!F79,1475156052!F79,1475156615!F79,1475157178!F79)</f>
        <v>0</v>
      </c>
      <c r="G79">
        <f>MEDIAN(1475100689!G79,1475101251!G79,1475101813!G79,1475102376!G79,1475102938!G79,1475103516!G79,1475104094!G79,1475104657!G79,1475105235!G79,1475105798!G79,1475126432!G79,1475126994!G79,1475127556!G79,1475128134!G79,1475128697!G79,1475129275!G79,1475129837!G79,1475130399!G79,1475130961!G79,1475131523!G79,1475152086!G79,1475152648!G79,1475153210!G79,1475153772!G79,1475154335!G79,1475154897!G79,1475155474!G79,1475156052!G79,1475156615!G79,1475157178!G79)</f>
        <v>0</v>
      </c>
      <c r="H79">
        <f>MEDIAN(1475100689!H79,1475101251!H79,1475101813!H79,1475102376!H79,1475102938!H79,1475103516!H79,1475104094!H79,1475104657!H79,1475105235!H79,1475105798!H79,1475126432!H79,1475126994!H79,1475127556!H79,1475128134!H79,1475128697!H79,1475129275!H79,1475129837!H79,1475130399!H79,1475130961!H79,1475131523!H79,1475152086!H79,1475152648!H79,1475153210!H79,1475153772!H79,1475154335!H79,1475154897!H79,1475155474!H79,1475156052!H79,1475156615!H79,1475157178!H79)</f>
        <v>0</v>
      </c>
      <c r="I79">
        <f>MEDIAN(1475100689!I79,1475101251!I79,1475101813!I79,1475102376!I79,1475102938!I79,1475103516!I79,1475104094!I79,1475104657!I79,1475105235!I79,1475105798!I79,1475126432!I79,1475126994!I79,1475127556!I79,1475128134!I79,1475128697!I79,1475129275!I79,1475129837!I79,1475130399!I79,1475130961!I79,1475131523!I79,1475152086!I79,1475152648!I79,1475153210!I79,1475153772!I79,1475154335!I79,1475154897!I79,1475155474!I79,1475156052!I79,1475156615!I79,1475157178!I79)</f>
        <v>0</v>
      </c>
      <c r="J79">
        <f>MEDIAN(1475100689!J79,1475101251!J79,1475101813!J79,1475102376!J79,1475102938!J79,1475103516!J79,1475104094!J79,1475104657!J79,1475105235!J79,1475105798!J79,1475126432!J79,1475126994!J79,1475127556!J79,1475128134!J79,1475128697!J79,1475129275!J79,1475129837!J79,1475130399!J79,1475130961!J79,1475131523!J79,1475152086!J79,1475152648!J79,1475153210!J79,1475153772!J79,1475154335!J79,1475154897!J79,1475155474!J79,1475156052!J79,1475156615!J79,1475157178!J79)</f>
        <v>0</v>
      </c>
      <c r="K79">
        <f>MEDIAN(1475100689!K79,1475101251!K79,1475101813!K79,1475102376!K79,1475102938!K79,1475103516!K79,1475104094!K79,1475104657!K79,1475105235!K79,1475105798!K79,1475126432!K79,1475126994!K79,1475127556!K79,1475128134!K79,1475128697!K79,1475129275!K79,1475129837!K79,1475130399!K79,1475130961!K79,1475131523!K79,1475152086!K79,1475152648!K79,1475153210!K79,1475153772!K79,1475154335!K79,1475154897!K79,1475155474!K79,1475156052!K79,1475156615!K79,1475157178!K79)</f>
        <v>0</v>
      </c>
    </row>
    <row r="80" spans="1:11">
      <c r="A80">
        <f>MEDIAN(1475100689!A80,1475101251!A80,1475101813!A80,1475102376!A80,1475102938!A80,1475103516!A80,1475104094!A80,1475104657!A80,1475105235!A80,1475105798!A80,1475126432!A80,1475126994!A80,1475127556!A80,1475128134!A80,1475128697!A80,1475129275!A80,1475129837!A80,1475130399!A80,1475130961!A80,1475131523!A80,1475152086!A80,1475152648!A80,1475153210!A80,1475153772!A80,1475154335!A80,1475154897!A80,1475155474!A80,1475156052!A80,1475156615!A80,1475157178!A80)</f>
        <v>0</v>
      </c>
      <c r="B80">
        <f>MEDIAN(1475100689!B80,1475101251!B80,1475101813!B80,1475102376!B80,1475102938!B80,1475103516!B80,1475104094!B80,1475104657!B80,1475105235!B80,1475105798!B80,1475126432!B80,1475126994!B80,1475127556!B80,1475128134!B80,1475128697!B80,1475129275!B80,1475129837!B80,1475130399!B80,1475130961!B80,1475131523!B80,1475152086!B80,1475152648!B80,1475153210!B80,1475153772!B80,1475154335!B80,1475154897!B80,1475155474!B80,1475156052!B80,1475156615!B80,1475157178!B80)</f>
        <v>0</v>
      </c>
      <c r="C80">
        <f>MEDIAN(1475100689!C80,1475101251!C80,1475101813!C80,1475102376!C80,1475102938!C80,1475103516!C80,1475104094!C80,1475104657!C80,1475105235!C80,1475105798!C80,1475126432!C80,1475126994!C80,1475127556!C80,1475128134!C80,1475128697!C80,1475129275!C80,1475129837!C80,1475130399!C80,1475130961!C80,1475131523!C80,1475152086!C80,1475152648!C80,1475153210!C80,1475153772!C80,1475154335!C80,1475154897!C80,1475155474!C80,1475156052!C80,1475156615!C80,1475157178!C80)</f>
        <v>0</v>
      </c>
      <c r="D80">
        <f>MEDIAN(1475100689!D80,1475101251!D80,1475101813!D80,1475102376!D80,1475102938!D80,1475103516!D80,1475104094!D80,1475104657!D80,1475105235!D80,1475105798!D80,1475126432!D80,1475126994!D80,1475127556!D80,1475128134!D80,1475128697!D80,1475129275!D80,1475129837!D80,1475130399!D80,1475130961!D80,1475131523!D80,1475152086!D80,1475152648!D80,1475153210!D80,1475153772!D80,1475154335!D80,1475154897!D80,1475155474!D80,1475156052!D80,1475156615!D80,1475157178!D80)</f>
        <v>0</v>
      </c>
      <c r="E80">
        <f>MEDIAN(1475100689!E80,1475101251!E80,1475101813!E80,1475102376!E80,1475102938!E80,1475103516!E80,1475104094!E80,1475104657!E80,1475105235!E80,1475105798!E80,1475126432!E80,1475126994!E80,1475127556!E80,1475128134!E80,1475128697!E80,1475129275!E80,1475129837!E80,1475130399!E80,1475130961!E80,1475131523!E80,1475152086!E80,1475152648!E80,1475153210!E80,1475153772!E80,1475154335!E80,1475154897!E80,1475155474!E80,1475156052!E80,1475156615!E80,1475157178!E80)</f>
        <v>0</v>
      </c>
      <c r="F80">
        <f>MEDIAN(1475100689!F80,1475101251!F80,1475101813!F80,1475102376!F80,1475102938!F80,1475103516!F80,1475104094!F80,1475104657!F80,1475105235!F80,1475105798!F80,1475126432!F80,1475126994!F80,1475127556!F80,1475128134!F80,1475128697!F80,1475129275!F80,1475129837!F80,1475130399!F80,1475130961!F80,1475131523!F80,1475152086!F80,1475152648!F80,1475153210!F80,1475153772!F80,1475154335!F80,1475154897!F80,1475155474!F80,1475156052!F80,1475156615!F80,1475157178!F80)</f>
        <v>0</v>
      </c>
      <c r="G80">
        <f>MEDIAN(1475100689!G80,1475101251!G80,1475101813!G80,1475102376!G80,1475102938!G80,1475103516!G80,1475104094!G80,1475104657!G80,1475105235!G80,1475105798!G80,1475126432!G80,1475126994!G80,1475127556!G80,1475128134!G80,1475128697!G80,1475129275!G80,1475129837!G80,1475130399!G80,1475130961!G80,1475131523!G80,1475152086!G80,1475152648!G80,1475153210!G80,1475153772!G80,1475154335!G80,1475154897!G80,1475155474!G80,1475156052!G80,1475156615!G80,1475157178!G80)</f>
        <v>0</v>
      </c>
      <c r="H80">
        <f>MEDIAN(1475100689!H80,1475101251!H80,1475101813!H80,1475102376!H80,1475102938!H80,1475103516!H80,1475104094!H80,1475104657!H80,1475105235!H80,1475105798!H80,1475126432!H80,1475126994!H80,1475127556!H80,1475128134!H80,1475128697!H80,1475129275!H80,1475129837!H80,1475130399!H80,1475130961!H80,1475131523!H80,1475152086!H80,1475152648!H80,1475153210!H80,1475153772!H80,1475154335!H80,1475154897!H80,1475155474!H80,1475156052!H80,1475156615!H80,1475157178!H80)</f>
        <v>0</v>
      </c>
      <c r="I80">
        <f>MEDIAN(1475100689!I80,1475101251!I80,1475101813!I80,1475102376!I80,1475102938!I80,1475103516!I80,1475104094!I80,1475104657!I80,1475105235!I80,1475105798!I80,1475126432!I80,1475126994!I80,1475127556!I80,1475128134!I80,1475128697!I80,1475129275!I80,1475129837!I80,1475130399!I80,1475130961!I80,1475131523!I80,1475152086!I80,1475152648!I80,1475153210!I80,1475153772!I80,1475154335!I80,1475154897!I80,1475155474!I80,1475156052!I80,1475156615!I80,1475157178!I80)</f>
        <v>0</v>
      </c>
      <c r="J80">
        <f>MEDIAN(1475100689!J80,1475101251!J80,1475101813!J80,1475102376!J80,1475102938!J80,1475103516!J80,1475104094!J80,1475104657!J80,1475105235!J80,1475105798!J80,1475126432!J80,1475126994!J80,1475127556!J80,1475128134!J80,1475128697!J80,1475129275!J80,1475129837!J80,1475130399!J80,1475130961!J80,1475131523!J80,1475152086!J80,1475152648!J80,1475153210!J80,1475153772!J80,1475154335!J80,1475154897!J80,1475155474!J80,1475156052!J80,1475156615!J80,1475157178!J80)</f>
        <v>0</v>
      </c>
      <c r="K80">
        <f>MEDIAN(1475100689!K80,1475101251!K80,1475101813!K80,1475102376!K80,1475102938!K80,1475103516!K80,1475104094!K80,1475104657!K80,1475105235!K80,1475105798!K80,1475126432!K80,1475126994!K80,1475127556!K80,1475128134!K80,1475128697!K80,1475129275!K80,1475129837!K80,1475130399!K80,1475130961!K80,1475131523!K80,1475152086!K80,1475152648!K80,1475153210!K80,1475153772!K80,1475154335!K80,1475154897!K80,1475155474!K80,1475156052!K80,1475156615!K80,1475157178!K80)</f>
        <v>0</v>
      </c>
    </row>
    <row r="81" spans="1:11">
      <c r="A81">
        <f>MEDIAN(1475100689!A81,1475101251!A81,1475101813!A81,1475102376!A81,1475102938!A81,1475103516!A81,1475104094!A81,1475104657!A81,1475105235!A81,1475105798!A81,1475126432!A81,1475126994!A81,1475127556!A81,1475128134!A81,1475128697!A81,1475129275!A81,1475129837!A81,1475130399!A81,1475130961!A81,1475131523!A81,1475152086!A81,1475152648!A81,1475153210!A81,1475153772!A81,1475154335!A81,1475154897!A81,1475155474!A81,1475156052!A81,1475156615!A81,1475157178!A81)</f>
        <v>0</v>
      </c>
      <c r="B81">
        <f>MEDIAN(1475100689!B81,1475101251!B81,1475101813!B81,1475102376!B81,1475102938!B81,1475103516!B81,1475104094!B81,1475104657!B81,1475105235!B81,1475105798!B81,1475126432!B81,1475126994!B81,1475127556!B81,1475128134!B81,1475128697!B81,1475129275!B81,1475129837!B81,1475130399!B81,1475130961!B81,1475131523!B81,1475152086!B81,1475152648!B81,1475153210!B81,1475153772!B81,1475154335!B81,1475154897!B81,1475155474!B81,1475156052!B81,1475156615!B81,1475157178!B81)</f>
        <v>0</v>
      </c>
      <c r="C81">
        <f>MEDIAN(1475100689!C81,1475101251!C81,1475101813!C81,1475102376!C81,1475102938!C81,1475103516!C81,1475104094!C81,1475104657!C81,1475105235!C81,1475105798!C81,1475126432!C81,1475126994!C81,1475127556!C81,1475128134!C81,1475128697!C81,1475129275!C81,1475129837!C81,1475130399!C81,1475130961!C81,1475131523!C81,1475152086!C81,1475152648!C81,1475153210!C81,1475153772!C81,1475154335!C81,1475154897!C81,1475155474!C81,1475156052!C81,1475156615!C81,1475157178!C81)</f>
        <v>0</v>
      </c>
      <c r="D81">
        <f>MEDIAN(1475100689!D81,1475101251!D81,1475101813!D81,1475102376!D81,1475102938!D81,1475103516!D81,1475104094!D81,1475104657!D81,1475105235!D81,1475105798!D81,1475126432!D81,1475126994!D81,1475127556!D81,1475128134!D81,1475128697!D81,1475129275!D81,1475129837!D81,1475130399!D81,1475130961!D81,1475131523!D81,1475152086!D81,1475152648!D81,1475153210!D81,1475153772!D81,1475154335!D81,1475154897!D81,1475155474!D81,1475156052!D81,1475156615!D81,1475157178!D81)</f>
        <v>0</v>
      </c>
      <c r="E81">
        <f>MEDIAN(1475100689!E81,1475101251!E81,1475101813!E81,1475102376!E81,1475102938!E81,1475103516!E81,1475104094!E81,1475104657!E81,1475105235!E81,1475105798!E81,1475126432!E81,1475126994!E81,1475127556!E81,1475128134!E81,1475128697!E81,1475129275!E81,1475129837!E81,1475130399!E81,1475130961!E81,1475131523!E81,1475152086!E81,1475152648!E81,1475153210!E81,1475153772!E81,1475154335!E81,1475154897!E81,1475155474!E81,1475156052!E81,1475156615!E81,1475157178!E81)</f>
        <v>0</v>
      </c>
      <c r="F81">
        <f>MEDIAN(1475100689!F81,1475101251!F81,1475101813!F81,1475102376!F81,1475102938!F81,1475103516!F81,1475104094!F81,1475104657!F81,1475105235!F81,1475105798!F81,1475126432!F81,1475126994!F81,1475127556!F81,1475128134!F81,1475128697!F81,1475129275!F81,1475129837!F81,1475130399!F81,1475130961!F81,1475131523!F81,1475152086!F81,1475152648!F81,1475153210!F81,1475153772!F81,1475154335!F81,1475154897!F81,1475155474!F81,1475156052!F81,1475156615!F81,1475157178!F81)</f>
        <v>0</v>
      </c>
      <c r="G81">
        <f>MEDIAN(1475100689!G81,1475101251!G81,1475101813!G81,1475102376!G81,1475102938!G81,1475103516!G81,1475104094!G81,1475104657!G81,1475105235!G81,1475105798!G81,1475126432!G81,1475126994!G81,1475127556!G81,1475128134!G81,1475128697!G81,1475129275!G81,1475129837!G81,1475130399!G81,1475130961!G81,1475131523!G81,1475152086!G81,1475152648!G81,1475153210!G81,1475153772!G81,1475154335!G81,1475154897!G81,1475155474!G81,1475156052!G81,1475156615!G81,1475157178!G81)</f>
        <v>0</v>
      </c>
      <c r="H81">
        <f>MEDIAN(1475100689!H81,1475101251!H81,1475101813!H81,1475102376!H81,1475102938!H81,1475103516!H81,1475104094!H81,1475104657!H81,1475105235!H81,1475105798!H81,1475126432!H81,1475126994!H81,1475127556!H81,1475128134!H81,1475128697!H81,1475129275!H81,1475129837!H81,1475130399!H81,1475130961!H81,1475131523!H81,1475152086!H81,1475152648!H81,1475153210!H81,1475153772!H81,1475154335!H81,1475154897!H81,1475155474!H81,1475156052!H81,1475156615!H81,1475157178!H81)</f>
        <v>0</v>
      </c>
      <c r="I81">
        <f>MEDIAN(1475100689!I81,1475101251!I81,1475101813!I81,1475102376!I81,1475102938!I81,1475103516!I81,1475104094!I81,1475104657!I81,1475105235!I81,1475105798!I81,1475126432!I81,1475126994!I81,1475127556!I81,1475128134!I81,1475128697!I81,1475129275!I81,1475129837!I81,1475130399!I81,1475130961!I81,1475131523!I81,1475152086!I81,1475152648!I81,1475153210!I81,1475153772!I81,1475154335!I81,1475154897!I81,1475155474!I81,1475156052!I81,1475156615!I81,1475157178!I81)</f>
        <v>0</v>
      </c>
      <c r="J81">
        <f>MEDIAN(1475100689!J81,1475101251!J81,1475101813!J81,1475102376!J81,1475102938!J81,1475103516!J81,1475104094!J81,1475104657!J81,1475105235!J81,1475105798!J81,1475126432!J81,1475126994!J81,1475127556!J81,1475128134!J81,1475128697!J81,1475129275!J81,1475129837!J81,1475130399!J81,1475130961!J81,1475131523!J81,1475152086!J81,1475152648!J81,1475153210!J81,1475153772!J81,1475154335!J81,1475154897!J81,1475155474!J81,1475156052!J81,1475156615!J81,1475157178!J81)</f>
        <v>0</v>
      </c>
      <c r="K81">
        <f>MEDIAN(1475100689!K81,1475101251!K81,1475101813!K81,1475102376!K81,1475102938!K81,1475103516!K81,1475104094!K81,1475104657!K81,1475105235!K81,1475105798!K81,1475126432!K81,1475126994!K81,1475127556!K81,1475128134!K81,1475128697!K81,1475129275!K81,1475129837!K81,1475130399!K81,1475130961!K81,1475131523!K81,1475152086!K81,1475152648!K81,1475153210!K81,1475153772!K81,1475154335!K81,1475154897!K81,1475155474!K81,1475156052!K81,1475156615!K81,1475157178!K81)</f>
        <v>0</v>
      </c>
    </row>
    <row r="82" spans="1:11">
      <c r="A82">
        <f>MEDIAN(1475100689!A82,1475101251!A82,1475101813!A82,1475102376!A82,1475102938!A82,1475103516!A82,1475104094!A82,1475104657!A82,1475105235!A82,1475105798!A82,1475126432!A82,1475126994!A82,1475127556!A82,1475128134!A82,1475128697!A82,1475129275!A82,1475129837!A82,1475130399!A82,1475130961!A82,1475131523!A82,1475152086!A82,1475152648!A82,1475153210!A82,1475153772!A82,1475154335!A82,1475154897!A82,1475155474!A82,1475156052!A82,1475156615!A82,1475157178!A82)</f>
        <v>0</v>
      </c>
      <c r="B82">
        <f>MEDIAN(1475100689!B82,1475101251!B82,1475101813!B82,1475102376!B82,1475102938!B82,1475103516!B82,1475104094!B82,1475104657!B82,1475105235!B82,1475105798!B82,1475126432!B82,1475126994!B82,1475127556!B82,1475128134!B82,1475128697!B82,1475129275!B82,1475129837!B82,1475130399!B82,1475130961!B82,1475131523!B82,1475152086!B82,1475152648!B82,1475153210!B82,1475153772!B82,1475154335!B82,1475154897!B82,1475155474!B82,1475156052!B82,1475156615!B82,1475157178!B82)</f>
        <v>0</v>
      </c>
      <c r="C82">
        <f>MEDIAN(1475100689!C82,1475101251!C82,1475101813!C82,1475102376!C82,1475102938!C82,1475103516!C82,1475104094!C82,1475104657!C82,1475105235!C82,1475105798!C82,1475126432!C82,1475126994!C82,1475127556!C82,1475128134!C82,1475128697!C82,1475129275!C82,1475129837!C82,1475130399!C82,1475130961!C82,1475131523!C82,1475152086!C82,1475152648!C82,1475153210!C82,1475153772!C82,1475154335!C82,1475154897!C82,1475155474!C82,1475156052!C82,1475156615!C82,1475157178!C82)</f>
        <v>0</v>
      </c>
      <c r="D82">
        <f>MEDIAN(1475100689!D82,1475101251!D82,1475101813!D82,1475102376!D82,1475102938!D82,1475103516!D82,1475104094!D82,1475104657!D82,1475105235!D82,1475105798!D82,1475126432!D82,1475126994!D82,1475127556!D82,1475128134!D82,1475128697!D82,1475129275!D82,1475129837!D82,1475130399!D82,1475130961!D82,1475131523!D82,1475152086!D82,1475152648!D82,1475153210!D82,1475153772!D82,1475154335!D82,1475154897!D82,1475155474!D82,1475156052!D82,1475156615!D82,1475157178!D82)</f>
        <v>0</v>
      </c>
      <c r="E82">
        <f>MEDIAN(1475100689!E82,1475101251!E82,1475101813!E82,1475102376!E82,1475102938!E82,1475103516!E82,1475104094!E82,1475104657!E82,1475105235!E82,1475105798!E82,1475126432!E82,1475126994!E82,1475127556!E82,1475128134!E82,1475128697!E82,1475129275!E82,1475129837!E82,1475130399!E82,1475130961!E82,1475131523!E82,1475152086!E82,1475152648!E82,1475153210!E82,1475153772!E82,1475154335!E82,1475154897!E82,1475155474!E82,1475156052!E82,1475156615!E82,1475157178!E82)</f>
        <v>0</v>
      </c>
      <c r="F82">
        <f>MEDIAN(1475100689!F82,1475101251!F82,1475101813!F82,1475102376!F82,1475102938!F82,1475103516!F82,1475104094!F82,1475104657!F82,1475105235!F82,1475105798!F82,1475126432!F82,1475126994!F82,1475127556!F82,1475128134!F82,1475128697!F82,1475129275!F82,1475129837!F82,1475130399!F82,1475130961!F82,1475131523!F82,1475152086!F82,1475152648!F82,1475153210!F82,1475153772!F82,1475154335!F82,1475154897!F82,1475155474!F82,1475156052!F82,1475156615!F82,1475157178!F82)</f>
        <v>0</v>
      </c>
      <c r="G82">
        <f>MEDIAN(1475100689!G82,1475101251!G82,1475101813!G82,1475102376!G82,1475102938!G82,1475103516!G82,1475104094!G82,1475104657!G82,1475105235!G82,1475105798!G82,1475126432!G82,1475126994!G82,1475127556!G82,1475128134!G82,1475128697!G82,1475129275!G82,1475129837!G82,1475130399!G82,1475130961!G82,1475131523!G82,1475152086!G82,1475152648!G82,1475153210!G82,1475153772!G82,1475154335!G82,1475154897!G82,1475155474!G82,1475156052!G82,1475156615!G82,1475157178!G82)</f>
        <v>0</v>
      </c>
      <c r="H82">
        <f>MEDIAN(1475100689!H82,1475101251!H82,1475101813!H82,1475102376!H82,1475102938!H82,1475103516!H82,1475104094!H82,1475104657!H82,1475105235!H82,1475105798!H82,1475126432!H82,1475126994!H82,1475127556!H82,1475128134!H82,1475128697!H82,1475129275!H82,1475129837!H82,1475130399!H82,1475130961!H82,1475131523!H82,1475152086!H82,1475152648!H82,1475153210!H82,1475153772!H82,1475154335!H82,1475154897!H82,1475155474!H82,1475156052!H82,1475156615!H82,1475157178!H82)</f>
        <v>0</v>
      </c>
      <c r="I82">
        <f>MEDIAN(1475100689!I82,1475101251!I82,1475101813!I82,1475102376!I82,1475102938!I82,1475103516!I82,1475104094!I82,1475104657!I82,1475105235!I82,1475105798!I82,1475126432!I82,1475126994!I82,1475127556!I82,1475128134!I82,1475128697!I82,1475129275!I82,1475129837!I82,1475130399!I82,1475130961!I82,1475131523!I82,1475152086!I82,1475152648!I82,1475153210!I82,1475153772!I82,1475154335!I82,1475154897!I82,1475155474!I82,1475156052!I82,1475156615!I82,1475157178!I82)</f>
        <v>0</v>
      </c>
      <c r="J82">
        <f>MEDIAN(1475100689!J82,1475101251!J82,1475101813!J82,1475102376!J82,1475102938!J82,1475103516!J82,1475104094!J82,1475104657!J82,1475105235!J82,1475105798!J82,1475126432!J82,1475126994!J82,1475127556!J82,1475128134!J82,1475128697!J82,1475129275!J82,1475129837!J82,1475130399!J82,1475130961!J82,1475131523!J82,1475152086!J82,1475152648!J82,1475153210!J82,1475153772!J82,1475154335!J82,1475154897!J82,1475155474!J82,1475156052!J82,1475156615!J82,1475157178!J82)</f>
        <v>0</v>
      </c>
      <c r="K82">
        <f>MEDIAN(1475100689!K82,1475101251!K82,1475101813!K82,1475102376!K82,1475102938!K82,1475103516!K82,1475104094!K82,1475104657!K82,1475105235!K82,1475105798!K82,1475126432!K82,1475126994!K82,1475127556!K82,1475128134!K82,1475128697!K82,1475129275!K82,1475129837!K82,1475130399!K82,1475130961!K82,1475131523!K82,1475152086!K82,1475152648!K82,1475153210!K82,1475153772!K82,1475154335!K82,1475154897!K82,1475155474!K82,1475156052!K82,1475156615!K82,1475157178!K82)</f>
        <v>0</v>
      </c>
    </row>
    <row r="83" spans="1:11">
      <c r="A83">
        <f>MEDIAN(1475100689!A83,1475101251!A83,1475101813!A83,1475102376!A83,1475102938!A83,1475103516!A83,1475104094!A83,1475104657!A83,1475105235!A83,1475105798!A83,1475126432!A83,1475126994!A83,1475127556!A83,1475128134!A83,1475128697!A83,1475129275!A83,1475129837!A83,1475130399!A83,1475130961!A83,1475131523!A83,1475152086!A83,1475152648!A83,1475153210!A83,1475153772!A83,1475154335!A83,1475154897!A83,1475155474!A83,1475156052!A83,1475156615!A83,1475157178!A83)</f>
        <v>0</v>
      </c>
      <c r="B83">
        <f>MEDIAN(1475100689!B83,1475101251!B83,1475101813!B83,1475102376!B83,1475102938!B83,1475103516!B83,1475104094!B83,1475104657!B83,1475105235!B83,1475105798!B83,1475126432!B83,1475126994!B83,1475127556!B83,1475128134!B83,1475128697!B83,1475129275!B83,1475129837!B83,1475130399!B83,1475130961!B83,1475131523!B83,1475152086!B83,1475152648!B83,1475153210!B83,1475153772!B83,1475154335!B83,1475154897!B83,1475155474!B83,1475156052!B83,1475156615!B83,1475157178!B83)</f>
        <v>0</v>
      </c>
      <c r="C83">
        <f>MEDIAN(1475100689!C83,1475101251!C83,1475101813!C83,1475102376!C83,1475102938!C83,1475103516!C83,1475104094!C83,1475104657!C83,1475105235!C83,1475105798!C83,1475126432!C83,1475126994!C83,1475127556!C83,1475128134!C83,1475128697!C83,1475129275!C83,1475129837!C83,1475130399!C83,1475130961!C83,1475131523!C83,1475152086!C83,1475152648!C83,1475153210!C83,1475153772!C83,1475154335!C83,1475154897!C83,1475155474!C83,1475156052!C83,1475156615!C83,1475157178!C83)</f>
        <v>0</v>
      </c>
      <c r="D83">
        <f>MEDIAN(1475100689!D83,1475101251!D83,1475101813!D83,1475102376!D83,1475102938!D83,1475103516!D83,1475104094!D83,1475104657!D83,1475105235!D83,1475105798!D83,1475126432!D83,1475126994!D83,1475127556!D83,1475128134!D83,1475128697!D83,1475129275!D83,1475129837!D83,1475130399!D83,1475130961!D83,1475131523!D83,1475152086!D83,1475152648!D83,1475153210!D83,1475153772!D83,1475154335!D83,1475154897!D83,1475155474!D83,1475156052!D83,1475156615!D83,1475157178!D83)</f>
        <v>0</v>
      </c>
      <c r="E83">
        <f>MEDIAN(1475100689!E83,1475101251!E83,1475101813!E83,1475102376!E83,1475102938!E83,1475103516!E83,1475104094!E83,1475104657!E83,1475105235!E83,1475105798!E83,1475126432!E83,1475126994!E83,1475127556!E83,1475128134!E83,1475128697!E83,1475129275!E83,1475129837!E83,1475130399!E83,1475130961!E83,1475131523!E83,1475152086!E83,1475152648!E83,1475153210!E83,1475153772!E83,1475154335!E83,1475154897!E83,1475155474!E83,1475156052!E83,1475156615!E83,1475157178!E83)</f>
        <v>0</v>
      </c>
      <c r="F83">
        <f>MEDIAN(1475100689!F83,1475101251!F83,1475101813!F83,1475102376!F83,1475102938!F83,1475103516!F83,1475104094!F83,1475104657!F83,1475105235!F83,1475105798!F83,1475126432!F83,1475126994!F83,1475127556!F83,1475128134!F83,1475128697!F83,1475129275!F83,1475129837!F83,1475130399!F83,1475130961!F83,1475131523!F83,1475152086!F83,1475152648!F83,1475153210!F83,1475153772!F83,1475154335!F83,1475154897!F83,1475155474!F83,1475156052!F83,1475156615!F83,1475157178!F83)</f>
        <v>0</v>
      </c>
      <c r="G83">
        <f>MEDIAN(1475100689!G83,1475101251!G83,1475101813!G83,1475102376!G83,1475102938!G83,1475103516!G83,1475104094!G83,1475104657!G83,1475105235!G83,1475105798!G83,1475126432!G83,1475126994!G83,1475127556!G83,1475128134!G83,1475128697!G83,1475129275!G83,1475129837!G83,1475130399!G83,1475130961!G83,1475131523!G83,1475152086!G83,1475152648!G83,1475153210!G83,1475153772!G83,1475154335!G83,1475154897!G83,1475155474!G83,1475156052!G83,1475156615!G83,1475157178!G83)</f>
        <v>0</v>
      </c>
      <c r="H83">
        <f>MEDIAN(1475100689!H83,1475101251!H83,1475101813!H83,1475102376!H83,1475102938!H83,1475103516!H83,1475104094!H83,1475104657!H83,1475105235!H83,1475105798!H83,1475126432!H83,1475126994!H83,1475127556!H83,1475128134!H83,1475128697!H83,1475129275!H83,1475129837!H83,1475130399!H83,1475130961!H83,1475131523!H83,1475152086!H83,1475152648!H83,1475153210!H83,1475153772!H83,1475154335!H83,1475154897!H83,1475155474!H83,1475156052!H83,1475156615!H83,1475157178!H83)</f>
        <v>0</v>
      </c>
      <c r="I83">
        <f>MEDIAN(1475100689!I83,1475101251!I83,1475101813!I83,1475102376!I83,1475102938!I83,1475103516!I83,1475104094!I83,1475104657!I83,1475105235!I83,1475105798!I83,1475126432!I83,1475126994!I83,1475127556!I83,1475128134!I83,1475128697!I83,1475129275!I83,1475129837!I83,1475130399!I83,1475130961!I83,1475131523!I83,1475152086!I83,1475152648!I83,1475153210!I83,1475153772!I83,1475154335!I83,1475154897!I83,1475155474!I83,1475156052!I83,1475156615!I83,1475157178!I83)</f>
        <v>0</v>
      </c>
      <c r="J83">
        <f>MEDIAN(1475100689!J83,1475101251!J83,1475101813!J83,1475102376!J83,1475102938!J83,1475103516!J83,1475104094!J83,1475104657!J83,1475105235!J83,1475105798!J83,1475126432!J83,1475126994!J83,1475127556!J83,1475128134!J83,1475128697!J83,1475129275!J83,1475129837!J83,1475130399!J83,1475130961!J83,1475131523!J83,1475152086!J83,1475152648!J83,1475153210!J83,1475153772!J83,1475154335!J83,1475154897!J83,1475155474!J83,1475156052!J83,1475156615!J83,1475157178!J83)</f>
        <v>0</v>
      </c>
      <c r="K83">
        <f>MEDIAN(1475100689!K83,1475101251!K83,1475101813!K83,1475102376!K83,1475102938!K83,1475103516!K83,1475104094!K83,1475104657!K83,1475105235!K83,1475105798!K83,1475126432!K83,1475126994!K83,1475127556!K83,1475128134!K83,1475128697!K83,1475129275!K83,1475129837!K83,1475130399!K83,1475130961!K83,1475131523!K83,1475152086!K83,1475152648!K83,1475153210!K83,1475153772!K83,1475154335!K83,1475154897!K83,1475155474!K83,1475156052!K83,1475156615!K83,1475157178!K83)</f>
        <v>0</v>
      </c>
    </row>
    <row r="84" spans="1:11">
      <c r="A84">
        <f>MEDIAN(1475100689!A84,1475101251!A84,1475101813!A84,1475102376!A84,1475102938!A84,1475103516!A84,1475104094!A84,1475104657!A84,1475105235!A84,1475105798!A84,1475126432!A84,1475126994!A84,1475127556!A84,1475128134!A84,1475128697!A84,1475129275!A84,1475129837!A84,1475130399!A84,1475130961!A84,1475131523!A84,1475152086!A84,1475152648!A84,1475153210!A84,1475153772!A84,1475154335!A84,1475154897!A84,1475155474!A84,1475156052!A84,1475156615!A84,1475157178!A84)</f>
        <v>0</v>
      </c>
      <c r="B84">
        <f>MEDIAN(1475100689!B84,1475101251!B84,1475101813!B84,1475102376!B84,1475102938!B84,1475103516!B84,1475104094!B84,1475104657!B84,1475105235!B84,1475105798!B84,1475126432!B84,1475126994!B84,1475127556!B84,1475128134!B84,1475128697!B84,1475129275!B84,1475129837!B84,1475130399!B84,1475130961!B84,1475131523!B84,1475152086!B84,1475152648!B84,1475153210!B84,1475153772!B84,1475154335!B84,1475154897!B84,1475155474!B84,1475156052!B84,1475156615!B84,1475157178!B84)</f>
        <v>0</v>
      </c>
      <c r="C84">
        <f>MEDIAN(1475100689!C84,1475101251!C84,1475101813!C84,1475102376!C84,1475102938!C84,1475103516!C84,1475104094!C84,1475104657!C84,1475105235!C84,1475105798!C84,1475126432!C84,1475126994!C84,1475127556!C84,1475128134!C84,1475128697!C84,1475129275!C84,1475129837!C84,1475130399!C84,1475130961!C84,1475131523!C84,1475152086!C84,1475152648!C84,1475153210!C84,1475153772!C84,1475154335!C84,1475154897!C84,1475155474!C84,1475156052!C84,1475156615!C84,1475157178!C84)</f>
        <v>0</v>
      </c>
      <c r="D84">
        <f>MEDIAN(1475100689!D84,1475101251!D84,1475101813!D84,1475102376!D84,1475102938!D84,1475103516!D84,1475104094!D84,1475104657!D84,1475105235!D84,1475105798!D84,1475126432!D84,1475126994!D84,1475127556!D84,1475128134!D84,1475128697!D84,1475129275!D84,1475129837!D84,1475130399!D84,1475130961!D84,1475131523!D84,1475152086!D84,1475152648!D84,1475153210!D84,1475153772!D84,1475154335!D84,1475154897!D84,1475155474!D84,1475156052!D84,1475156615!D84,1475157178!D84)</f>
        <v>0</v>
      </c>
      <c r="E84">
        <f>MEDIAN(1475100689!E84,1475101251!E84,1475101813!E84,1475102376!E84,1475102938!E84,1475103516!E84,1475104094!E84,1475104657!E84,1475105235!E84,1475105798!E84,1475126432!E84,1475126994!E84,1475127556!E84,1475128134!E84,1475128697!E84,1475129275!E84,1475129837!E84,1475130399!E84,1475130961!E84,1475131523!E84,1475152086!E84,1475152648!E84,1475153210!E84,1475153772!E84,1475154335!E84,1475154897!E84,1475155474!E84,1475156052!E84,1475156615!E84,1475157178!E84)</f>
        <v>0</v>
      </c>
      <c r="F84">
        <f>MEDIAN(1475100689!F84,1475101251!F84,1475101813!F84,1475102376!F84,1475102938!F84,1475103516!F84,1475104094!F84,1475104657!F84,1475105235!F84,1475105798!F84,1475126432!F84,1475126994!F84,1475127556!F84,1475128134!F84,1475128697!F84,1475129275!F84,1475129837!F84,1475130399!F84,1475130961!F84,1475131523!F84,1475152086!F84,1475152648!F84,1475153210!F84,1475153772!F84,1475154335!F84,1475154897!F84,1475155474!F84,1475156052!F84,1475156615!F84,1475157178!F84)</f>
        <v>0</v>
      </c>
      <c r="G84">
        <f>MEDIAN(1475100689!G84,1475101251!G84,1475101813!G84,1475102376!G84,1475102938!G84,1475103516!G84,1475104094!G84,1475104657!G84,1475105235!G84,1475105798!G84,1475126432!G84,1475126994!G84,1475127556!G84,1475128134!G84,1475128697!G84,1475129275!G84,1475129837!G84,1475130399!G84,1475130961!G84,1475131523!G84,1475152086!G84,1475152648!G84,1475153210!G84,1475153772!G84,1475154335!G84,1475154897!G84,1475155474!G84,1475156052!G84,1475156615!G84,1475157178!G84)</f>
        <v>0</v>
      </c>
      <c r="H84">
        <f>MEDIAN(1475100689!H84,1475101251!H84,1475101813!H84,1475102376!H84,1475102938!H84,1475103516!H84,1475104094!H84,1475104657!H84,1475105235!H84,1475105798!H84,1475126432!H84,1475126994!H84,1475127556!H84,1475128134!H84,1475128697!H84,1475129275!H84,1475129837!H84,1475130399!H84,1475130961!H84,1475131523!H84,1475152086!H84,1475152648!H84,1475153210!H84,1475153772!H84,1475154335!H84,1475154897!H84,1475155474!H84,1475156052!H84,1475156615!H84,1475157178!H84)</f>
        <v>0</v>
      </c>
      <c r="I84">
        <f>MEDIAN(1475100689!I84,1475101251!I84,1475101813!I84,1475102376!I84,1475102938!I84,1475103516!I84,1475104094!I84,1475104657!I84,1475105235!I84,1475105798!I84,1475126432!I84,1475126994!I84,1475127556!I84,1475128134!I84,1475128697!I84,1475129275!I84,1475129837!I84,1475130399!I84,1475130961!I84,1475131523!I84,1475152086!I84,1475152648!I84,1475153210!I84,1475153772!I84,1475154335!I84,1475154897!I84,1475155474!I84,1475156052!I84,1475156615!I84,1475157178!I84)</f>
        <v>0</v>
      </c>
      <c r="J84">
        <f>MEDIAN(1475100689!J84,1475101251!J84,1475101813!J84,1475102376!J84,1475102938!J84,1475103516!J84,1475104094!J84,1475104657!J84,1475105235!J84,1475105798!J84,1475126432!J84,1475126994!J84,1475127556!J84,1475128134!J84,1475128697!J84,1475129275!J84,1475129837!J84,1475130399!J84,1475130961!J84,1475131523!J84,1475152086!J84,1475152648!J84,1475153210!J84,1475153772!J84,1475154335!J84,1475154897!J84,1475155474!J84,1475156052!J84,1475156615!J84,1475157178!J84)</f>
        <v>0</v>
      </c>
      <c r="K84">
        <f>MEDIAN(1475100689!K84,1475101251!K84,1475101813!K84,1475102376!K84,1475102938!K84,1475103516!K84,1475104094!K84,1475104657!K84,1475105235!K84,1475105798!K84,1475126432!K84,1475126994!K84,1475127556!K84,1475128134!K84,1475128697!K84,1475129275!K84,1475129837!K84,1475130399!K84,1475130961!K84,1475131523!K84,1475152086!K84,1475152648!K84,1475153210!K84,1475153772!K84,1475154335!K84,1475154897!K84,1475155474!K84,1475156052!K84,1475156615!K84,1475157178!K84)</f>
        <v>0</v>
      </c>
    </row>
    <row r="85" spans="1:11">
      <c r="A85">
        <f>MEDIAN(1475100689!A85,1475101251!A85,1475101813!A85,1475102376!A85,1475102938!A85,1475103516!A85,1475104094!A85,1475104657!A85,1475105235!A85,1475105798!A85,1475126432!A85,1475126994!A85,1475127556!A85,1475128134!A85,1475128697!A85,1475129275!A85,1475129837!A85,1475130399!A85,1475130961!A85,1475131523!A85,1475152086!A85,1475152648!A85,1475153210!A85,1475153772!A85,1475154335!A85,1475154897!A85,1475155474!A85,1475156052!A85,1475156615!A85,1475157178!A85)</f>
        <v>0</v>
      </c>
      <c r="B85">
        <f>MEDIAN(1475100689!B85,1475101251!B85,1475101813!B85,1475102376!B85,1475102938!B85,1475103516!B85,1475104094!B85,1475104657!B85,1475105235!B85,1475105798!B85,1475126432!B85,1475126994!B85,1475127556!B85,1475128134!B85,1475128697!B85,1475129275!B85,1475129837!B85,1475130399!B85,1475130961!B85,1475131523!B85,1475152086!B85,1475152648!B85,1475153210!B85,1475153772!B85,1475154335!B85,1475154897!B85,1475155474!B85,1475156052!B85,1475156615!B85,1475157178!B85)</f>
        <v>0</v>
      </c>
      <c r="C85">
        <f>MEDIAN(1475100689!C85,1475101251!C85,1475101813!C85,1475102376!C85,1475102938!C85,1475103516!C85,1475104094!C85,1475104657!C85,1475105235!C85,1475105798!C85,1475126432!C85,1475126994!C85,1475127556!C85,1475128134!C85,1475128697!C85,1475129275!C85,1475129837!C85,1475130399!C85,1475130961!C85,1475131523!C85,1475152086!C85,1475152648!C85,1475153210!C85,1475153772!C85,1475154335!C85,1475154897!C85,1475155474!C85,1475156052!C85,1475156615!C85,1475157178!C85)</f>
        <v>0</v>
      </c>
      <c r="D85">
        <f>MEDIAN(1475100689!D85,1475101251!D85,1475101813!D85,1475102376!D85,1475102938!D85,1475103516!D85,1475104094!D85,1475104657!D85,1475105235!D85,1475105798!D85,1475126432!D85,1475126994!D85,1475127556!D85,1475128134!D85,1475128697!D85,1475129275!D85,1475129837!D85,1475130399!D85,1475130961!D85,1475131523!D85,1475152086!D85,1475152648!D85,1475153210!D85,1475153772!D85,1475154335!D85,1475154897!D85,1475155474!D85,1475156052!D85,1475156615!D85,1475157178!D85)</f>
        <v>0</v>
      </c>
      <c r="E85">
        <f>MEDIAN(1475100689!E85,1475101251!E85,1475101813!E85,1475102376!E85,1475102938!E85,1475103516!E85,1475104094!E85,1475104657!E85,1475105235!E85,1475105798!E85,1475126432!E85,1475126994!E85,1475127556!E85,1475128134!E85,1475128697!E85,1475129275!E85,1475129837!E85,1475130399!E85,1475130961!E85,1475131523!E85,1475152086!E85,1475152648!E85,1475153210!E85,1475153772!E85,1475154335!E85,1475154897!E85,1475155474!E85,1475156052!E85,1475156615!E85,1475157178!E85)</f>
        <v>0</v>
      </c>
      <c r="F85">
        <f>MEDIAN(1475100689!F85,1475101251!F85,1475101813!F85,1475102376!F85,1475102938!F85,1475103516!F85,1475104094!F85,1475104657!F85,1475105235!F85,1475105798!F85,1475126432!F85,1475126994!F85,1475127556!F85,1475128134!F85,1475128697!F85,1475129275!F85,1475129837!F85,1475130399!F85,1475130961!F85,1475131523!F85,1475152086!F85,1475152648!F85,1475153210!F85,1475153772!F85,1475154335!F85,1475154897!F85,1475155474!F85,1475156052!F85,1475156615!F85,1475157178!F85)</f>
        <v>0</v>
      </c>
      <c r="G85">
        <f>MEDIAN(1475100689!G85,1475101251!G85,1475101813!G85,1475102376!G85,1475102938!G85,1475103516!G85,1475104094!G85,1475104657!G85,1475105235!G85,1475105798!G85,1475126432!G85,1475126994!G85,1475127556!G85,1475128134!G85,1475128697!G85,1475129275!G85,1475129837!G85,1475130399!G85,1475130961!G85,1475131523!G85,1475152086!G85,1475152648!G85,1475153210!G85,1475153772!G85,1475154335!G85,1475154897!G85,1475155474!G85,1475156052!G85,1475156615!G85,1475157178!G85)</f>
        <v>0</v>
      </c>
      <c r="H85">
        <f>MEDIAN(1475100689!H85,1475101251!H85,1475101813!H85,1475102376!H85,1475102938!H85,1475103516!H85,1475104094!H85,1475104657!H85,1475105235!H85,1475105798!H85,1475126432!H85,1475126994!H85,1475127556!H85,1475128134!H85,1475128697!H85,1475129275!H85,1475129837!H85,1475130399!H85,1475130961!H85,1475131523!H85,1475152086!H85,1475152648!H85,1475153210!H85,1475153772!H85,1475154335!H85,1475154897!H85,1475155474!H85,1475156052!H85,1475156615!H85,1475157178!H85)</f>
        <v>0</v>
      </c>
      <c r="I85">
        <f>MEDIAN(1475100689!I85,1475101251!I85,1475101813!I85,1475102376!I85,1475102938!I85,1475103516!I85,1475104094!I85,1475104657!I85,1475105235!I85,1475105798!I85,1475126432!I85,1475126994!I85,1475127556!I85,1475128134!I85,1475128697!I85,1475129275!I85,1475129837!I85,1475130399!I85,1475130961!I85,1475131523!I85,1475152086!I85,1475152648!I85,1475153210!I85,1475153772!I85,1475154335!I85,1475154897!I85,1475155474!I85,1475156052!I85,1475156615!I85,1475157178!I85)</f>
        <v>0</v>
      </c>
      <c r="J85">
        <f>MEDIAN(1475100689!J85,1475101251!J85,1475101813!J85,1475102376!J85,1475102938!J85,1475103516!J85,1475104094!J85,1475104657!J85,1475105235!J85,1475105798!J85,1475126432!J85,1475126994!J85,1475127556!J85,1475128134!J85,1475128697!J85,1475129275!J85,1475129837!J85,1475130399!J85,1475130961!J85,1475131523!J85,1475152086!J85,1475152648!J85,1475153210!J85,1475153772!J85,1475154335!J85,1475154897!J85,1475155474!J85,1475156052!J85,1475156615!J85,1475157178!J85)</f>
        <v>0</v>
      </c>
      <c r="K85">
        <f>MEDIAN(1475100689!K85,1475101251!K85,1475101813!K85,1475102376!K85,1475102938!K85,1475103516!K85,1475104094!K85,1475104657!K85,1475105235!K85,1475105798!K85,1475126432!K85,1475126994!K85,1475127556!K85,1475128134!K85,1475128697!K85,1475129275!K85,1475129837!K85,1475130399!K85,1475130961!K85,1475131523!K85,1475152086!K85,1475152648!K85,1475153210!K85,1475153772!K85,1475154335!K85,1475154897!K85,1475155474!K85,1475156052!K85,1475156615!K85,1475157178!K85)</f>
        <v>0</v>
      </c>
    </row>
    <row r="86" spans="1:11">
      <c r="A86">
        <f>MEDIAN(1475100689!A86,1475101251!A86,1475101813!A86,1475102376!A86,1475102938!A86,1475103516!A86,1475104094!A86,1475104657!A86,1475105235!A86,1475105798!A86,1475126432!A86,1475126994!A86,1475127556!A86,1475128134!A86,1475128697!A86,1475129275!A86,1475129837!A86,1475130399!A86,1475130961!A86,1475131523!A86,1475152086!A86,1475152648!A86,1475153210!A86,1475153772!A86,1475154335!A86,1475154897!A86,1475155474!A86,1475156052!A86,1475156615!A86,1475157178!A86)</f>
        <v>0</v>
      </c>
      <c r="B86">
        <f>MEDIAN(1475100689!B86,1475101251!B86,1475101813!B86,1475102376!B86,1475102938!B86,1475103516!B86,1475104094!B86,1475104657!B86,1475105235!B86,1475105798!B86,1475126432!B86,1475126994!B86,1475127556!B86,1475128134!B86,1475128697!B86,1475129275!B86,1475129837!B86,1475130399!B86,1475130961!B86,1475131523!B86,1475152086!B86,1475152648!B86,1475153210!B86,1475153772!B86,1475154335!B86,1475154897!B86,1475155474!B86,1475156052!B86,1475156615!B86,1475157178!B86)</f>
        <v>0</v>
      </c>
      <c r="C86">
        <f>MEDIAN(1475100689!C86,1475101251!C86,1475101813!C86,1475102376!C86,1475102938!C86,1475103516!C86,1475104094!C86,1475104657!C86,1475105235!C86,1475105798!C86,1475126432!C86,1475126994!C86,1475127556!C86,1475128134!C86,1475128697!C86,1475129275!C86,1475129837!C86,1475130399!C86,1475130961!C86,1475131523!C86,1475152086!C86,1475152648!C86,1475153210!C86,1475153772!C86,1475154335!C86,1475154897!C86,1475155474!C86,1475156052!C86,1475156615!C86,1475157178!C86)</f>
        <v>0</v>
      </c>
      <c r="D86">
        <f>MEDIAN(1475100689!D86,1475101251!D86,1475101813!D86,1475102376!D86,1475102938!D86,1475103516!D86,1475104094!D86,1475104657!D86,1475105235!D86,1475105798!D86,1475126432!D86,1475126994!D86,1475127556!D86,1475128134!D86,1475128697!D86,1475129275!D86,1475129837!D86,1475130399!D86,1475130961!D86,1475131523!D86,1475152086!D86,1475152648!D86,1475153210!D86,1475153772!D86,1475154335!D86,1475154897!D86,1475155474!D86,1475156052!D86,1475156615!D86,1475157178!D86)</f>
        <v>0</v>
      </c>
      <c r="E86">
        <f>MEDIAN(1475100689!E86,1475101251!E86,1475101813!E86,1475102376!E86,1475102938!E86,1475103516!E86,1475104094!E86,1475104657!E86,1475105235!E86,1475105798!E86,1475126432!E86,1475126994!E86,1475127556!E86,1475128134!E86,1475128697!E86,1475129275!E86,1475129837!E86,1475130399!E86,1475130961!E86,1475131523!E86,1475152086!E86,1475152648!E86,1475153210!E86,1475153772!E86,1475154335!E86,1475154897!E86,1475155474!E86,1475156052!E86,1475156615!E86,1475157178!E86)</f>
        <v>0</v>
      </c>
      <c r="F86">
        <f>MEDIAN(1475100689!F86,1475101251!F86,1475101813!F86,1475102376!F86,1475102938!F86,1475103516!F86,1475104094!F86,1475104657!F86,1475105235!F86,1475105798!F86,1475126432!F86,1475126994!F86,1475127556!F86,1475128134!F86,1475128697!F86,1475129275!F86,1475129837!F86,1475130399!F86,1475130961!F86,1475131523!F86,1475152086!F86,1475152648!F86,1475153210!F86,1475153772!F86,1475154335!F86,1475154897!F86,1475155474!F86,1475156052!F86,1475156615!F86,1475157178!F86)</f>
        <v>0</v>
      </c>
      <c r="G86">
        <f>MEDIAN(1475100689!G86,1475101251!G86,1475101813!G86,1475102376!G86,1475102938!G86,1475103516!G86,1475104094!G86,1475104657!G86,1475105235!G86,1475105798!G86,1475126432!G86,1475126994!G86,1475127556!G86,1475128134!G86,1475128697!G86,1475129275!G86,1475129837!G86,1475130399!G86,1475130961!G86,1475131523!G86,1475152086!G86,1475152648!G86,1475153210!G86,1475153772!G86,1475154335!G86,1475154897!G86,1475155474!G86,1475156052!G86,1475156615!G86,1475157178!G86)</f>
        <v>0</v>
      </c>
      <c r="H86">
        <f>MEDIAN(1475100689!H86,1475101251!H86,1475101813!H86,1475102376!H86,1475102938!H86,1475103516!H86,1475104094!H86,1475104657!H86,1475105235!H86,1475105798!H86,1475126432!H86,1475126994!H86,1475127556!H86,1475128134!H86,1475128697!H86,1475129275!H86,1475129837!H86,1475130399!H86,1475130961!H86,1475131523!H86,1475152086!H86,1475152648!H86,1475153210!H86,1475153772!H86,1475154335!H86,1475154897!H86,1475155474!H86,1475156052!H86,1475156615!H86,1475157178!H86)</f>
        <v>0</v>
      </c>
      <c r="I86">
        <f>MEDIAN(1475100689!I86,1475101251!I86,1475101813!I86,1475102376!I86,1475102938!I86,1475103516!I86,1475104094!I86,1475104657!I86,1475105235!I86,1475105798!I86,1475126432!I86,1475126994!I86,1475127556!I86,1475128134!I86,1475128697!I86,1475129275!I86,1475129837!I86,1475130399!I86,1475130961!I86,1475131523!I86,1475152086!I86,1475152648!I86,1475153210!I86,1475153772!I86,1475154335!I86,1475154897!I86,1475155474!I86,1475156052!I86,1475156615!I86,1475157178!I86)</f>
        <v>0</v>
      </c>
      <c r="J86">
        <f>MEDIAN(1475100689!J86,1475101251!J86,1475101813!J86,1475102376!J86,1475102938!J86,1475103516!J86,1475104094!J86,1475104657!J86,1475105235!J86,1475105798!J86,1475126432!J86,1475126994!J86,1475127556!J86,1475128134!J86,1475128697!J86,1475129275!J86,1475129837!J86,1475130399!J86,1475130961!J86,1475131523!J86,1475152086!J86,1475152648!J86,1475153210!J86,1475153772!J86,1475154335!J86,1475154897!J86,1475155474!J86,1475156052!J86,1475156615!J86,1475157178!J86)</f>
        <v>0</v>
      </c>
      <c r="K86">
        <f>MEDIAN(1475100689!K86,1475101251!K86,1475101813!K86,1475102376!K86,1475102938!K86,1475103516!K86,1475104094!K86,1475104657!K86,1475105235!K86,1475105798!K86,1475126432!K86,1475126994!K86,1475127556!K86,1475128134!K86,1475128697!K86,1475129275!K86,1475129837!K86,1475130399!K86,1475130961!K86,1475131523!K86,1475152086!K86,1475152648!K86,1475153210!K86,1475153772!K86,1475154335!K86,1475154897!K86,1475155474!K86,1475156052!K86,1475156615!K86,1475157178!K86)</f>
        <v>0</v>
      </c>
    </row>
    <row r="87" spans="1:11">
      <c r="A87">
        <f>MEDIAN(1475100689!A87,1475101251!A87,1475101813!A87,1475102376!A87,1475102938!A87,1475103516!A87,1475104094!A87,1475104657!A87,1475105235!A87,1475105798!A87,1475126432!A87,1475126994!A87,1475127556!A87,1475128134!A87,1475128697!A87,1475129275!A87,1475129837!A87,1475130399!A87,1475130961!A87,1475131523!A87,1475152086!A87,1475152648!A87,1475153210!A87,1475153772!A87,1475154335!A87,1475154897!A87,1475155474!A87,1475156052!A87,1475156615!A87,1475157178!A87)</f>
        <v>0</v>
      </c>
      <c r="B87">
        <f>MEDIAN(1475100689!B87,1475101251!B87,1475101813!B87,1475102376!B87,1475102938!B87,1475103516!B87,1475104094!B87,1475104657!B87,1475105235!B87,1475105798!B87,1475126432!B87,1475126994!B87,1475127556!B87,1475128134!B87,1475128697!B87,1475129275!B87,1475129837!B87,1475130399!B87,1475130961!B87,1475131523!B87,1475152086!B87,1475152648!B87,1475153210!B87,1475153772!B87,1475154335!B87,1475154897!B87,1475155474!B87,1475156052!B87,1475156615!B87,1475157178!B87)</f>
        <v>0</v>
      </c>
      <c r="C87">
        <f>MEDIAN(1475100689!C87,1475101251!C87,1475101813!C87,1475102376!C87,1475102938!C87,1475103516!C87,1475104094!C87,1475104657!C87,1475105235!C87,1475105798!C87,1475126432!C87,1475126994!C87,1475127556!C87,1475128134!C87,1475128697!C87,1475129275!C87,1475129837!C87,1475130399!C87,1475130961!C87,1475131523!C87,1475152086!C87,1475152648!C87,1475153210!C87,1475153772!C87,1475154335!C87,1475154897!C87,1475155474!C87,1475156052!C87,1475156615!C87,1475157178!C87)</f>
        <v>0</v>
      </c>
      <c r="D87">
        <f>MEDIAN(1475100689!D87,1475101251!D87,1475101813!D87,1475102376!D87,1475102938!D87,1475103516!D87,1475104094!D87,1475104657!D87,1475105235!D87,1475105798!D87,1475126432!D87,1475126994!D87,1475127556!D87,1475128134!D87,1475128697!D87,1475129275!D87,1475129837!D87,1475130399!D87,1475130961!D87,1475131523!D87,1475152086!D87,1475152648!D87,1475153210!D87,1475153772!D87,1475154335!D87,1475154897!D87,1475155474!D87,1475156052!D87,1475156615!D87,1475157178!D87)</f>
        <v>0</v>
      </c>
      <c r="E87">
        <f>MEDIAN(1475100689!E87,1475101251!E87,1475101813!E87,1475102376!E87,1475102938!E87,1475103516!E87,1475104094!E87,1475104657!E87,1475105235!E87,1475105798!E87,1475126432!E87,1475126994!E87,1475127556!E87,1475128134!E87,1475128697!E87,1475129275!E87,1475129837!E87,1475130399!E87,1475130961!E87,1475131523!E87,1475152086!E87,1475152648!E87,1475153210!E87,1475153772!E87,1475154335!E87,1475154897!E87,1475155474!E87,1475156052!E87,1475156615!E87,1475157178!E87)</f>
        <v>0</v>
      </c>
      <c r="F87">
        <f>MEDIAN(1475100689!F87,1475101251!F87,1475101813!F87,1475102376!F87,1475102938!F87,1475103516!F87,1475104094!F87,1475104657!F87,1475105235!F87,1475105798!F87,1475126432!F87,1475126994!F87,1475127556!F87,1475128134!F87,1475128697!F87,1475129275!F87,1475129837!F87,1475130399!F87,1475130961!F87,1475131523!F87,1475152086!F87,1475152648!F87,1475153210!F87,1475153772!F87,1475154335!F87,1475154897!F87,1475155474!F87,1475156052!F87,1475156615!F87,1475157178!F87)</f>
        <v>0</v>
      </c>
      <c r="G87">
        <f>MEDIAN(1475100689!G87,1475101251!G87,1475101813!G87,1475102376!G87,1475102938!G87,1475103516!G87,1475104094!G87,1475104657!G87,1475105235!G87,1475105798!G87,1475126432!G87,1475126994!G87,1475127556!G87,1475128134!G87,1475128697!G87,1475129275!G87,1475129837!G87,1475130399!G87,1475130961!G87,1475131523!G87,1475152086!G87,1475152648!G87,1475153210!G87,1475153772!G87,1475154335!G87,1475154897!G87,1475155474!G87,1475156052!G87,1475156615!G87,1475157178!G87)</f>
        <v>0</v>
      </c>
      <c r="H87">
        <f>MEDIAN(1475100689!H87,1475101251!H87,1475101813!H87,1475102376!H87,1475102938!H87,1475103516!H87,1475104094!H87,1475104657!H87,1475105235!H87,1475105798!H87,1475126432!H87,1475126994!H87,1475127556!H87,1475128134!H87,1475128697!H87,1475129275!H87,1475129837!H87,1475130399!H87,1475130961!H87,1475131523!H87,1475152086!H87,1475152648!H87,1475153210!H87,1475153772!H87,1475154335!H87,1475154897!H87,1475155474!H87,1475156052!H87,1475156615!H87,1475157178!H87)</f>
        <v>0</v>
      </c>
      <c r="I87">
        <f>MEDIAN(1475100689!I87,1475101251!I87,1475101813!I87,1475102376!I87,1475102938!I87,1475103516!I87,1475104094!I87,1475104657!I87,1475105235!I87,1475105798!I87,1475126432!I87,1475126994!I87,1475127556!I87,1475128134!I87,1475128697!I87,1475129275!I87,1475129837!I87,1475130399!I87,1475130961!I87,1475131523!I87,1475152086!I87,1475152648!I87,1475153210!I87,1475153772!I87,1475154335!I87,1475154897!I87,1475155474!I87,1475156052!I87,1475156615!I87,1475157178!I87)</f>
        <v>0</v>
      </c>
      <c r="J87">
        <f>MEDIAN(1475100689!J87,1475101251!J87,1475101813!J87,1475102376!J87,1475102938!J87,1475103516!J87,1475104094!J87,1475104657!J87,1475105235!J87,1475105798!J87,1475126432!J87,1475126994!J87,1475127556!J87,1475128134!J87,1475128697!J87,1475129275!J87,1475129837!J87,1475130399!J87,1475130961!J87,1475131523!J87,1475152086!J87,1475152648!J87,1475153210!J87,1475153772!J87,1475154335!J87,1475154897!J87,1475155474!J87,1475156052!J87,1475156615!J87,1475157178!J87)</f>
        <v>0</v>
      </c>
      <c r="K87">
        <f>MEDIAN(1475100689!K87,1475101251!K87,1475101813!K87,1475102376!K87,1475102938!K87,1475103516!K87,1475104094!K87,1475104657!K87,1475105235!K87,1475105798!K87,1475126432!K87,1475126994!K87,1475127556!K87,1475128134!K87,1475128697!K87,1475129275!K87,1475129837!K87,1475130399!K87,1475130961!K87,1475131523!K87,1475152086!K87,1475152648!K87,1475153210!K87,1475153772!K87,1475154335!K87,1475154897!K87,1475155474!K87,1475156052!K87,1475156615!K87,1475157178!K87)</f>
        <v>0</v>
      </c>
    </row>
    <row r="88" spans="1:11">
      <c r="A88">
        <f>MEDIAN(1475100689!A88,1475101251!A88,1475101813!A88,1475102376!A88,1475102938!A88,1475103516!A88,1475104094!A88,1475104657!A88,1475105235!A88,1475105798!A88,1475126432!A88,1475126994!A88,1475127556!A88,1475128134!A88,1475128697!A88,1475129275!A88,1475129837!A88,1475130399!A88,1475130961!A88,1475131523!A88,1475152086!A88,1475152648!A88,1475153210!A88,1475153772!A88,1475154335!A88,1475154897!A88,1475155474!A88,1475156052!A88,1475156615!A88,1475157178!A88)</f>
        <v>0</v>
      </c>
      <c r="B88">
        <f>MEDIAN(1475100689!B88,1475101251!B88,1475101813!B88,1475102376!B88,1475102938!B88,1475103516!B88,1475104094!B88,1475104657!B88,1475105235!B88,1475105798!B88,1475126432!B88,1475126994!B88,1475127556!B88,1475128134!B88,1475128697!B88,1475129275!B88,1475129837!B88,1475130399!B88,1475130961!B88,1475131523!B88,1475152086!B88,1475152648!B88,1475153210!B88,1475153772!B88,1475154335!B88,1475154897!B88,1475155474!B88,1475156052!B88,1475156615!B88,1475157178!B88)</f>
        <v>0</v>
      </c>
      <c r="C88">
        <f>MEDIAN(1475100689!C88,1475101251!C88,1475101813!C88,1475102376!C88,1475102938!C88,1475103516!C88,1475104094!C88,1475104657!C88,1475105235!C88,1475105798!C88,1475126432!C88,1475126994!C88,1475127556!C88,1475128134!C88,1475128697!C88,1475129275!C88,1475129837!C88,1475130399!C88,1475130961!C88,1475131523!C88,1475152086!C88,1475152648!C88,1475153210!C88,1475153772!C88,1475154335!C88,1475154897!C88,1475155474!C88,1475156052!C88,1475156615!C88,1475157178!C88)</f>
        <v>0</v>
      </c>
      <c r="D88">
        <f>MEDIAN(1475100689!D88,1475101251!D88,1475101813!D88,1475102376!D88,1475102938!D88,1475103516!D88,1475104094!D88,1475104657!D88,1475105235!D88,1475105798!D88,1475126432!D88,1475126994!D88,1475127556!D88,1475128134!D88,1475128697!D88,1475129275!D88,1475129837!D88,1475130399!D88,1475130961!D88,1475131523!D88,1475152086!D88,1475152648!D88,1475153210!D88,1475153772!D88,1475154335!D88,1475154897!D88,1475155474!D88,1475156052!D88,1475156615!D88,1475157178!D88)</f>
        <v>0</v>
      </c>
      <c r="E88">
        <f>MEDIAN(1475100689!E88,1475101251!E88,1475101813!E88,1475102376!E88,1475102938!E88,1475103516!E88,1475104094!E88,1475104657!E88,1475105235!E88,1475105798!E88,1475126432!E88,1475126994!E88,1475127556!E88,1475128134!E88,1475128697!E88,1475129275!E88,1475129837!E88,1475130399!E88,1475130961!E88,1475131523!E88,1475152086!E88,1475152648!E88,1475153210!E88,1475153772!E88,1475154335!E88,1475154897!E88,1475155474!E88,1475156052!E88,1475156615!E88,1475157178!E88)</f>
        <v>0</v>
      </c>
      <c r="F88">
        <f>MEDIAN(1475100689!F88,1475101251!F88,1475101813!F88,1475102376!F88,1475102938!F88,1475103516!F88,1475104094!F88,1475104657!F88,1475105235!F88,1475105798!F88,1475126432!F88,1475126994!F88,1475127556!F88,1475128134!F88,1475128697!F88,1475129275!F88,1475129837!F88,1475130399!F88,1475130961!F88,1475131523!F88,1475152086!F88,1475152648!F88,1475153210!F88,1475153772!F88,1475154335!F88,1475154897!F88,1475155474!F88,1475156052!F88,1475156615!F88,1475157178!F88)</f>
        <v>0</v>
      </c>
      <c r="G88">
        <f>MEDIAN(1475100689!G88,1475101251!G88,1475101813!G88,1475102376!G88,1475102938!G88,1475103516!G88,1475104094!G88,1475104657!G88,1475105235!G88,1475105798!G88,1475126432!G88,1475126994!G88,1475127556!G88,1475128134!G88,1475128697!G88,1475129275!G88,1475129837!G88,1475130399!G88,1475130961!G88,1475131523!G88,1475152086!G88,1475152648!G88,1475153210!G88,1475153772!G88,1475154335!G88,1475154897!G88,1475155474!G88,1475156052!G88,1475156615!G88,1475157178!G88)</f>
        <v>0</v>
      </c>
      <c r="H88">
        <f>MEDIAN(1475100689!H88,1475101251!H88,1475101813!H88,1475102376!H88,1475102938!H88,1475103516!H88,1475104094!H88,1475104657!H88,1475105235!H88,1475105798!H88,1475126432!H88,1475126994!H88,1475127556!H88,1475128134!H88,1475128697!H88,1475129275!H88,1475129837!H88,1475130399!H88,1475130961!H88,1475131523!H88,1475152086!H88,1475152648!H88,1475153210!H88,1475153772!H88,1475154335!H88,1475154897!H88,1475155474!H88,1475156052!H88,1475156615!H88,1475157178!H88)</f>
        <v>0</v>
      </c>
      <c r="I88">
        <f>MEDIAN(1475100689!I88,1475101251!I88,1475101813!I88,1475102376!I88,1475102938!I88,1475103516!I88,1475104094!I88,1475104657!I88,1475105235!I88,1475105798!I88,1475126432!I88,1475126994!I88,1475127556!I88,1475128134!I88,1475128697!I88,1475129275!I88,1475129837!I88,1475130399!I88,1475130961!I88,1475131523!I88,1475152086!I88,1475152648!I88,1475153210!I88,1475153772!I88,1475154335!I88,1475154897!I88,1475155474!I88,1475156052!I88,1475156615!I88,1475157178!I88)</f>
        <v>0</v>
      </c>
      <c r="J88">
        <f>MEDIAN(1475100689!J88,1475101251!J88,1475101813!J88,1475102376!J88,1475102938!J88,1475103516!J88,1475104094!J88,1475104657!J88,1475105235!J88,1475105798!J88,1475126432!J88,1475126994!J88,1475127556!J88,1475128134!J88,1475128697!J88,1475129275!J88,1475129837!J88,1475130399!J88,1475130961!J88,1475131523!J88,1475152086!J88,1475152648!J88,1475153210!J88,1475153772!J88,1475154335!J88,1475154897!J88,1475155474!J88,1475156052!J88,1475156615!J88,1475157178!J88)</f>
        <v>0</v>
      </c>
      <c r="K88">
        <f>MEDIAN(1475100689!K88,1475101251!K88,1475101813!K88,1475102376!K88,1475102938!K88,1475103516!K88,1475104094!K88,1475104657!K88,1475105235!K88,1475105798!K88,1475126432!K88,1475126994!K88,1475127556!K88,1475128134!K88,1475128697!K88,1475129275!K88,1475129837!K88,1475130399!K88,1475130961!K88,1475131523!K88,1475152086!K88,1475152648!K88,1475153210!K88,1475153772!K88,1475154335!K88,1475154897!K88,1475155474!K88,1475156052!K88,1475156615!K88,1475157178!K88)</f>
        <v>0</v>
      </c>
    </row>
    <row r="89" spans="1:11">
      <c r="A89">
        <f>MEDIAN(1475100689!A89,1475101251!A89,1475101813!A89,1475102376!A89,1475102938!A89,1475103516!A89,1475104094!A89,1475104657!A89,1475105235!A89,1475105798!A89,1475126432!A89,1475126994!A89,1475127556!A89,1475128134!A89,1475128697!A89,1475129275!A89,1475129837!A89,1475130399!A89,1475130961!A89,1475131523!A89,1475152086!A89,1475152648!A89,1475153210!A89,1475153772!A89,1475154335!A89,1475154897!A89,1475155474!A89,1475156052!A89,1475156615!A89,1475157178!A89)</f>
        <v>0</v>
      </c>
      <c r="B89">
        <f>MEDIAN(1475100689!B89,1475101251!B89,1475101813!B89,1475102376!B89,1475102938!B89,1475103516!B89,1475104094!B89,1475104657!B89,1475105235!B89,1475105798!B89,1475126432!B89,1475126994!B89,1475127556!B89,1475128134!B89,1475128697!B89,1475129275!B89,1475129837!B89,1475130399!B89,1475130961!B89,1475131523!B89,1475152086!B89,1475152648!B89,1475153210!B89,1475153772!B89,1475154335!B89,1475154897!B89,1475155474!B89,1475156052!B89,1475156615!B89,1475157178!B89)</f>
        <v>0</v>
      </c>
      <c r="C89">
        <f>MEDIAN(1475100689!C89,1475101251!C89,1475101813!C89,1475102376!C89,1475102938!C89,1475103516!C89,1475104094!C89,1475104657!C89,1475105235!C89,1475105798!C89,1475126432!C89,1475126994!C89,1475127556!C89,1475128134!C89,1475128697!C89,1475129275!C89,1475129837!C89,1475130399!C89,1475130961!C89,1475131523!C89,1475152086!C89,1475152648!C89,1475153210!C89,1475153772!C89,1475154335!C89,1475154897!C89,1475155474!C89,1475156052!C89,1475156615!C89,1475157178!C89)</f>
        <v>0</v>
      </c>
      <c r="D89">
        <f>MEDIAN(1475100689!D89,1475101251!D89,1475101813!D89,1475102376!D89,1475102938!D89,1475103516!D89,1475104094!D89,1475104657!D89,1475105235!D89,1475105798!D89,1475126432!D89,1475126994!D89,1475127556!D89,1475128134!D89,1475128697!D89,1475129275!D89,1475129837!D89,1475130399!D89,1475130961!D89,1475131523!D89,1475152086!D89,1475152648!D89,1475153210!D89,1475153772!D89,1475154335!D89,1475154897!D89,1475155474!D89,1475156052!D89,1475156615!D89,1475157178!D89)</f>
        <v>0</v>
      </c>
      <c r="E89">
        <f>MEDIAN(1475100689!E89,1475101251!E89,1475101813!E89,1475102376!E89,1475102938!E89,1475103516!E89,1475104094!E89,1475104657!E89,1475105235!E89,1475105798!E89,1475126432!E89,1475126994!E89,1475127556!E89,1475128134!E89,1475128697!E89,1475129275!E89,1475129837!E89,1475130399!E89,1475130961!E89,1475131523!E89,1475152086!E89,1475152648!E89,1475153210!E89,1475153772!E89,1475154335!E89,1475154897!E89,1475155474!E89,1475156052!E89,1475156615!E89,1475157178!E89)</f>
        <v>0</v>
      </c>
      <c r="F89">
        <f>MEDIAN(1475100689!F89,1475101251!F89,1475101813!F89,1475102376!F89,1475102938!F89,1475103516!F89,1475104094!F89,1475104657!F89,1475105235!F89,1475105798!F89,1475126432!F89,1475126994!F89,1475127556!F89,1475128134!F89,1475128697!F89,1475129275!F89,1475129837!F89,1475130399!F89,1475130961!F89,1475131523!F89,1475152086!F89,1475152648!F89,1475153210!F89,1475153772!F89,1475154335!F89,1475154897!F89,1475155474!F89,1475156052!F89,1475156615!F89,1475157178!F89)</f>
        <v>0</v>
      </c>
      <c r="G89">
        <f>MEDIAN(1475100689!G89,1475101251!G89,1475101813!G89,1475102376!G89,1475102938!G89,1475103516!G89,1475104094!G89,1475104657!G89,1475105235!G89,1475105798!G89,1475126432!G89,1475126994!G89,1475127556!G89,1475128134!G89,1475128697!G89,1475129275!G89,1475129837!G89,1475130399!G89,1475130961!G89,1475131523!G89,1475152086!G89,1475152648!G89,1475153210!G89,1475153772!G89,1475154335!G89,1475154897!G89,1475155474!G89,1475156052!G89,1475156615!G89,1475157178!G89)</f>
        <v>0</v>
      </c>
      <c r="H89">
        <f>MEDIAN(1475100689!H89,1475101251!H89,1475101813!H89,1475102376!H89,1475102938!H89,1475103516!H89,1475104094!H89,1475104657!H89,1475105235!H89,1475105798!H89,1475126432!H89,1475126994!H89,1475127556!H89,1475128134!H89,1475128697!H89,1475129275!H89,1475129837!H89,1475130399!H89,1475130961!H89,1475131523!H89,1475152086!H89,1475152648!H89,1475153210!H89,1475153772!H89,1475154335!H89,1475154897!H89,1475155474!H89,1475156052!H89,1475156615!H89,1475157178!H89)</f>
        <v>0</v>
      </c>
      <c r="I89">
        <f>MEDIAN(1475100689!I89,1475101251!I89,1475101813!I89,1475102376!I89,1475102938!I89,1475103516!I89,1475104094!I89,1475104657!I89,1475105235!I89,1475105798!I89,1475126432!I89,1475126994!I89,1475127556!I89,1475128134!I89,1475128697!I89,1475129275!I89,1475129837!I89,1475130399!I89,1475130961!I89,1475131523!I89,1475152086!I89,1475152648!I89,1475153210!I89,1475153772!I89,1475154335!I89,1475154897!I89,1475155474!I89,1475156052!I89,1475156615!I89,1475157178!I89)</f>
        <v>0</v>
      </c>
      <c r="J89">
        <f>MEDIAN(1475100689!J89,1475101251!J89,1475101813!J89,1475102376!J89,1475102938!J89,1475103516!J89,1475104094!J89,1475104657!J89,1475105235!J89,1475105798!J89,1475126432!J89,1475126994!J89,1475127556!J89,1475128134!J89,1475128697!J89,1475129275!J89,1475129837!J89,1475130399!J89,1475130961!J89,1475131523!J89,1475152086!J89,1475152648!J89,1475153210!J89,1475153772!J89,1475154335!J89,1475154897!J89,1475155474!J89,1475156052!J89,1475156615!J89,1475157178!J89)</f>
        <v>0</v>
      </c>
      <c r="K89">
        <f>MEDIAN(1475100689!K89,1475101251!K89,1475101813!K89,1475102376!K89,1475102938!K89,1475103516!K89,1475104094!K89,1475104657!K89,1475105235!K89,1475105798!K89,1475126432!K89,1475126994!K89,1475127556!K89,1475128134!K89,1475128697!K89,1475129275!K89,1475129837!K89,1475130399!K89,1475130961!K89,1475131523!K89,1475152086!K89,1475152648!K89,1475153210!K89,1475153772!K89,1475154335!K89,1475154897!K89,1475155474!K89,1475156052!K89,1475156615!K89,1475157178!K89)</f>
        <v>0</v>
      </c>
    </row>
    <row r="90" spans="1:11">
      <c r="A90">
        <f>MEDIAN(1475100689!A90,1475101251!A90,1475101813!A90,1475102376!A90,1475102938!A90,1475103516!A90,1475104094!A90,1475104657!A90,1475105235!A90,1475105798!A90,1475126432!A90,1475126994!A90,1475127556!A90,1475128134!A90,1475128697!A90,1475129275!A90,1475129837!A90,1475130399!A90,1475130961!A90,1475131523!A90,1475152086!A90,1475152648!A90,1475153210!A90,1475153772!A90,1475154335!A90,1475154897!A90,1475155474!A90,1475156052!A90,1475156615!A90,1475157178!A90)</f>
        <v>0</v>
      </c>
      <c r="B90">
        <f>MEDIAN(1475100689!B90,1475101251!B90,1475101813!B90,1475102376!B90,1475102938!B90,1475103516!B90,1475104094!B90,1475104657!B90,1475105235!B90,1475105798!B90,1475126432!B90,1475126994!B90,1475127556!B90,1475128134!B90,1475128697!B90,1475129275!B90,1475129837!B90,1475130399!B90,1475130961!B90,1475131523!B90,1475152086!B90,1475152648!B90,1475153210!B90,1475153772!B90,1475154335!B90,1475154897!B90,1475155474!B90,1475156052!B90,1475156615!B90,1475157178!B90)</f>
        <v>0</v>
      </c>
      <c r="C90">
        <f>MEDIAN(1475100689!C90,1475101251!C90,1475101813!C90,1475102376!C90,1475102938!C90,1475103516!C90,1475104094!C90,1475104657!C90,1475105235!C90,1475105798!C90,1475126432!C90,1475126994!C90,1475127556!C90,1475128134!C90,1475128697!C90,1475129275!C90,1475129837!C90,1475130399!C90,1475130961!C90,1475131523!C90,1475152086!C90,1475152648!C90,1475153210!C90,1475153772!C90,1475154335!C90,1475154897!C90,1475155474!C90,1475156052!C90,1475156615!C90,1475157178!C90)</f>
        <v>0</v>
      </c>
      <c r="D90">
        <f>MEDIAN(1475100689!D90,1475101251!D90,1475101813!D90,1475102376!D90,1475102938!D90,1475103516!D90,1475104094!D90,1475104657!D90,1475105235!D90,1475105798!D90,1475126432!D90,1475126994!D90,1475127556!D90,1475128134!D90,1475128697!D90,1475129275!D90,1475129837!D90,1475130399!D90,1475130961!D90,1475131523!D90,1475152086!D90,1475152648!D90,1475153210!D90,1475153772!D90,1475154335!D90,1475154897!D90,1475155474!D90,1475156052!D90,1475156615!D90,1475157178!D90)</f>
        <v>0</v>
      </c>
      <c r="E90">
        <f>MEDIAN(1475100689!E90,1475101251!E90,1475101813!E90,1475102376!E90,1475102938!E90,1475103516!E90,1475104094!E90,1475104657!E90,1475105235!E90,1475105798!E90,1475126432!E90,1475126994!E90,1475127556!E90,1475128134!E90,1475128697!E90,1475129275!E90,1475129837!E90,1475130399!E90,1475130961!E90,1475131523!E90,1475152086!E90,1475152648!E90,1475153210!E90,1475153772!E90,1475154335!E90,1475154897!E90,1475155474!E90,1475156052!E90,1475156615!E90,1475157178!E90)</f>
        <v>0</v>
      </c>
      <c r="F90">
        <f>MEDIAN(1475100689!F90,1475101251!F90,1475101813!F90,1475102376!F90,1475102938!F90,1475103516!F90,1475104094!F90,1475104657!F90,1475105235!F90,1475105798!F90,1475126432!F90,1475126994!F90,1475127556!F90,1475128134!F90,1475128697!F90,1475129275!F90,1475129837!F90,1475130399!F90,1475130961!F90,1475131523!F90,1475152086!F90,1475152648!F90,1475153210!F90,1475153772!F90,1475154335!F90,1475154897!F90,1475155474!F90,1475156052!F90,1475156615!F90,1475157178!F90)</f>
        <v>0</v>
      </c>
      <c r="G90">
        <f>MEDIAN(1475100689!G90,1475101251!G90,1475101813!G90,1475102376!G90,1475102938!G90,1475103516!G90,1475104094!G90,1475104657!G90,1475105235!G90,1475105798!G90,1475126432!G90,1475126994!G90,1475127556!G90,1475128134!G90,1475128697!G90,1475129275!G90,1475129837!G90,1475130399!G90,1475130961!G90,1475131523!G90,1475152086!G90,1475152648!G90,1475153210!G90,1475153772!G90,1475154335!G90,1475154897!G90,1475155474!G90,1475156052!G90,1475156615!G90,1475157178!G90)</f>
        <v>0</v>
      </c>
      <c r="H90">
        <f>MEDIAN(1475100689!H90,1475101251!H90,1475101813!H90,1475102376!H90,1475102938!H90,1475103516!H90,1475104094!H90,1475104657!H90,1475105235!H90,1475105798!H90,1475126432!H90,1475126994!H90,1475127556!H90,1475128134!H90,1475128697!H90,1475129275!H90,1475129837!H90,1475130399!H90,1475130961!H90,1475131523!H90,1475152086!H90,1475152648!H90,1475153210!H90,1475153772!H90,1475154335!H90,1475154897!H90,1475155474!H90,1475156052!H90,1475156615!H90,1475157178!H90)</f>
        <v>0</v>
      </c>
      <c r="I90">
        <f>MEDIAN(1475100689!I90,1475101251!I90,1475101813!I90,1475102376!I90,1475102938!I90,1475103516!I90,1475104094!I90,1475104657!I90,1475105235!I90,1475105798!I90,1475126432!I90,1475126994!I90,1475127556!I90,1475128134!I90,1475128697!I90,1475129275!I90,1475129837!I90,1475130399!I90,1475130961!I90,1475131523!I90,1475152086!I90,1475152648!I90,1475153210!I90,1475153772!I90,1475154335!I90,1475154897!I90,1475155474!I90,1475156052!I90,1475156615!I90,1475157178!I90)</f>
        <v>0</v>
      </c>
      <c r="J90">
        <f>MEDIAN(1475100689!J90,1475101251!J90,1475101813!J90,1475102376!J90,1475102938!J90,1475103516!J90,1475104094!J90,1475104657!J90,1475105235!J90,1475105798!J90,1475126432!J90,1475126994!J90,1475127556!J90,1475128134!J90,1475128697!J90,1475129275!J90,1475129837!J90,1475130399!J90,1475130961!J90,1475131523!J90,1475152086!J90,1475152648!J90,1475153210!J90,1475153772!J90,1475154335!J90,1475154897!J90,1475155474!J90,1475156052!J90,1475156615!J90,1475157178!J90)</f>
        <v>0</v>
      </c>
      <c r="K90">
        <f>MEDIAN(1475100689!K90,1475101251!K90,1475101813!K90,1475102376!K90,1475102938!K90,1475103516!K90,1475104094!K90,1475104657!K90,1475105235!K90,1475105798!K90,1475126432!K90,1475126994!K90,1475127556!K90,1475128134!K90,1475128697!K90,1475129275!K90,1475129837!K90,1475130399!K90,1475130961!K90,1475131523!K90,1475152086!K90,1475152648!K90,1475153210!K90,1475153772!K90,1475154335!K90,1475154897!K90,1475155474!K90,1475156052!K90,1475156615!K90,1475157178!K90)</f>
        <v>0</v>
      </c>
    </row>
    <row r="91" spans="1:11">
      <c r="A91">
        <f>MEDIAN(1475100689!A91,1475101251!A91,1475101813!A91,1475102376!A91,1475102938!A91,1475103516!A91,1475104094!A91,1475104657!A91,1475105235!A91,1475105798!A91,1475126432!A91,1475126994!A91,1475127556!A91,1475128134!A91,1475128697!A91,1475129275!A91,1475129837!A91,1475130399!A91,1475130961!A91,1475131523!A91,1475152086!A91,1475152648!A91,1475153210!A91,1475153772!A91,1475154335!A91,1475154897!A91,1475155474!A91,1475156052!A91,1475156615!A91,1475157178!A91)</f>
        <v>0</v>
      </c>
      <c r="B91">
        <f>MEDIAN(1475100689!B91,1475101251!B91,1475101813!B91,1475102376!B91,1475102938!B91,1475103516!B91,1475104094!B91,1475104657!B91,1475105235!B91,1475105798!B91,1475126432!B91,1475126994!B91,1475127556!B91,1475128134!B91,1475128697!B91,1475129275!B91,1475129837!B91,1475130399!B91,1475130961!B91,1475131523!B91,1475152086!B91,1475152648!B91,1475153210!B91,1475153772!B91,1475154335!B91,1475154897!B91,1475155474!B91,1475156052!B91,1475156615!B91,1475157178!B91)</f>
        <v>0</v>
      </c>
      <c r="C91">
        <f>MEDIAN(1475100689!C91,1475101251!C91,1475101813!C91,1475102376!C91,1475102938!C91,1475103516!C91,1475104094!C91,1475104657!C91,1475105235!C91,1475105798!C91,1475126432!C91,1475126994!C91,1475127556!C91,1475128134!C91,1475128697!C91,1475129275!C91,1475129837!C91,1475130399!C91,1475130961!C91,1475131523!C91,1475152086!C91,1475152648!C91,1475153210!C91,1475153772!C91,1475154335!C91,1475154897!C91,1475155474!C91,1475156052!C91,1475156615!C91,1475157178!C91)</f>
        <v>0</v>
      </c>
      <c r="D91">
        <f>MEDIAN(1475100689!D91,1475101251!D91,1475101813!D91,1475102376!D91,1475102938!D91,1475103516!D91,1475104094!D91,1475104657!D91,1475105235!D91,1475105798!D91,1475126432!D91,1475126994!D91,1475127556!D91,1475128134!D91,1475128697!D91,1475129275!D91,1475129837!D91,1475130399!D91,1475130961!D91,1475131523!D91,1475152086!D91,1475152648!D91,1475153210!D91,1475153772!D91,1475154335!D91,1475154897!D91,1475155474!D91,1475156052!D91,1475156615!D91,1475157178!D91)</f>
        <v>0</v>
      </c>
      <c r="E91">
        <f>MEDIAN(1475100689!E91,1475101251!E91,1475101813!E91,1475102376!E91,1475102938!E91,1475103516!E91,1475104094!E91,1475104657!E91,1475105235!E91,1475105798!E91,1475126432!E91,1475126994!E91,1475127556!E91,1475128134!E91,1475128697!E91,1475129275!E91,1475129837!E91,1475130399!E91,1475130961!E91,1475131523!E91,1475152086!E91,1475152648!E91,1475153210!E91,1475153772!E91,1475154335!E91,1475154897!E91,1475155474!E91,1475156052!E91,1475156615!E91,1475157178!E91)</f>
        <v>0</v>
      </c>
      <c r="F91">
        <f>MEDIAN(1475100689!F91,1475101251!F91,1475101813!F91,1475102376!F91,1475102938!F91,1475103516!F91,1475104094!F91,1475104657!F91,1475105235!F91,1475105798!F91,1475126432!F91,1475126994!F91,1475127556!F91,1475128134!F91,1475128697!F91,1475129275!F91,1475129837!F91,1475130399!F91,1475130961!F91,1475131523!F91,1475152086!F91,1475152648!F91,1475153210!F91,1475153772!F91,1475154335!F91,1475154897!F91,1475155474!F91,1475156052!F91,1475156615!F91,1475157178!F91)</f>
        <v>0</v>
      </c>
      <c r="G91">
        <f>MEDIAN(1475100689!G91,1475101251!G91,1475101813!G91,1475102376!G91,1475102938!G91,1475103516!G91,1475104094!G91,1475104657!G91,1475105235!G91,1475105798!G91,1475126432!G91,1475126994!G91,1475127556!G91,1475128134!G91,1475128697!G91,1475129275!G91,1475129837!G91,1475130399!G91,1475130961!G91,1475131523!G91,1475152086!G91,1475152648!G91,1475153210!G91,1475153772!G91,1475154335!G91,1475154897!G91,1475155474!G91,1475156052!G91,1475156615!G91,1475157178!G91)</f>
        <v>0</v>
      </c>
      <c r="H91">
        <f>MEDIAN(1475100689!H91,1475101251!H91,1475101813!H91,1475102376!H91,1475102938!H91,1475103516!H91,1475104094!H91,1475104657!H91,1475105235!H91,1475105798!H91,1475126432!H91,1475126994!H91,1475127556!H91,1475128134!H91,1475128697!H91,1475129275!H91,1475129837!H91,1475130399!H91,1475130961!H91,1475131523!H91,1475152086!H91,1475152648!H91,1475153210!H91,1475153772!H91,1475154335!H91,1475154897!H91,1475155474!H91,1475156052!H91,1475156615!H91,1475157178!H91)</f>
        <v>0</v>
      </c>
      <c r="I91">
        <f>MEDIAN(1475100689!I91,1475101251!I91,1475101813!I91,1475102376!I91,1475102938!I91,1475103516!I91,1475104094!I91,1475104657!I91,1475105235!I91,1475105798!I91,1475126432!I91,1475126994!I91,1475127556!I91,1475128134!I91,1475128697!I91,1475129275!I91,1475129837!I91,1475130399!I91,1475130961!I91,1475131523!I91,1475152086!I91,1475152648!I91,1475153210!I91,1475153772!I91,1475154335!I91,1475154897!I91,1475155474!I91,1475156052!I91,1475156615!I91,1475157178!I91)</f>
        <v>0</v>
      </c>
      <c r="J91">
        <f>MEDIAN(1475100689!J91,1475101251!J91,1475101813!J91,1475102376!J91,1475102938!J91,1475103516!J91,1475104094!J91,1475104657!J91,1475105235!J91,1475105798!J91,1475126432!J91,1475126994!J91,1475127556!J91,1475128134!J91,1475128697!J91,1475129275!J91,1475129837!J91,1475130399!J91,1475130961!J91,1475131523!J91,1475152086!J91,1475152648!J91,1475153210!J91,1475153772!J91,1475154335!J91,1475154897!J91,1475155474!J91,1475156052!J91,1475156615!J91,1475157178!J91)</f>
        <v>0</v>
      </c>
      <c r="K91">
        <f>MEDIAN(1475100689!K91,1475101251!K91,1475101813!K91,1475102376!K91,1475102938!K91,1475103516!K91,1475104094!K91,1475104657!K91,1475105235!K91,1475105798!K91,1475126432!K91,1475126994!K91,1475127556!K91,1475128134!K91,1475128697!K91,1475129275!K91,1475129837!K91,1475130399!K91,1475130961!K91,1475131523!K91,1475152086!K91,1475152648!K91,1475153210!K91,1475153772!K91,1475154335!K91,1475154897!K91,1475155474!K91,1475156052!K91,1475156615!K91,1475157178!K91)</f>
        <v>0</v>
      </c>
    </row>
    <row r="92" spans="1:11">
      <c r="A92">
        <f>MEDIAN(1475100689!A92,1475101251!A92,1475101813!A92,1475102376!A92,1475102938!A92,1475103516!A92,1475104094!A92,1475104657!A92,1475105235!A92,1475105798!A92,1475126432!A92,1475126994!A92,1475127556!A92,1475128134!A92,1475128697!A92,1475129275!A92,1475129837!A92,1475130399!A92,1475130961!A92,1475131523!A92,1475152086!A92,1475152648!A92,1475153210!A92,1475153772!A92,1475154335!A92,1475154897!A92,1475155474!A92,1475156052!A92,1475156615!A92,1475157178!A92)</f>
        <v>0</v>
      </c>
      <c r="B92">
        <f>MEDIAN(1475100689!B92,1475101251!B92,1475101813!B92,1475102376!B92,1475102938!B92,1475103516!B92,1475104094!B92,1475104657!B92,1475105235!B92,1475105798!B92,1475126432!B92,1475126994!B92,1475127556!B92,1475128134!B92,1475128697!B92,1475129275!B92,1475129837!B92,1475130399!B92,1475130961!B92,1475131523!B92,1475152086!B92,1475152648!B92,1475153210!B92,1475153772!B92,1475154335!B92,1475154897!B92,1475155474!B92,1475156052!B92,1475156615!B92,1475157178!B92)</f>
        <v>0</v>
      </c>
      <c r="C92">
        <f>MEDIAN(1475100689!C92,1475101251!C92,1475101813!C92,1475102376!C92,1475102938!C92,1475103516!C92,1475104094!C92,1475104657!C92,1475105235!C92,1475105798!C92,1475126432!C92,1475126994!C92,1475127556!C92,1475128134!C92,1475128697!C92,1475129275!C92,1475129837!C92,1475130399!C92,1475130961!C92,1475131523!C92,1475152086!C92,1475152648!C92,1475153210!C92,1475153772!C92,1475154335!C92,1475154897!C92,1475155474!C92,1475156052!C92,1475156615!C92,1475157178!C92)</f>
        <v>0</v>
      </c>
      <c r="D92">
        <f>MEDIAN(1475100689!D92,1475101251!D92,1475101813!D92,1475102376!D92,1475102938!D92,1475103516!D92,1475104094!D92,1475104657!D92,1475105235!D92,1475105798!D92,1475126432!D92,1475126994!D92,1475127556!D92,1475128134!D92,1475128697!D92,1475129275!D92,1475129837!D92,1475130399!D92,1475130961!D92,1475131523!D92,1475152086!D92,1475152648!D92,1475153210!D92,1475153772!D92,1475154335!D92,1475154897!D92,1475155474!D92,1475156052!D92,1475156615!D92,1475157178!D92)</f>
        <v>0</v>
      </c>
      <c r="E92">
        <f>MEDIAN(1475100689!E92,1475101251!E92,1475101813!E92,1475102376!E92,1475102938!E92,1475103516!E92,1475104094!E92,1475104657!E92,1475105235!E92,1475105798!E92,1475126432!E92,1475126994!E92,1475127556!E92,1475128134!E92,1475128697!E92,1475129275!E92,1475129837!E92,1475130399!E92,1475130961!E92,1475131523!E92,1475152086!E92,1475152648!E92,1475153210!E92,1475153772!E92,1475154335!E92,1475154897!E92,1475155474!E92,1475156052!E92,1475156615!E92,1475157178!E92)</f>
        <v>0</v>
      </c>
      <c r="F92">
        <f>MEDIAN(1475100689!F92,1475101251!F92,1475101813!F92,1475102376!F92,1475102938!F92,1475103516!F92,1475104094!F92,1475104657!F92,1475105235!F92,1475105798!F92,1475126432!F92,1475126994!F92,1475127556!F92,1475128134!F92,1475128697!F92,1475129275!F92,1475129837!F92,1475130399!F92,1475130961!F92,1475131523!F92,1475152086!F92,1475152648!F92,1475153210!F92,1475153772!F92,1475154335!F92,1475154897!F92,1475155474!F92,1475156052!F92,1475156615!F92,1475157178!F92)</f>
        <v>0</v>
      </c>
      <c r="G92">
        <f>MEDIAN(1475100689!G92,1475101251!G92,1475101813!G92,1475102376!G92,1475102938!G92,1475103516!G92,1475104094!G92,1475104657!G92,1475105235!G92,1475105798!G92,1475126432!G92,1475126994!G92,1475127556!G92,1475128134!G92,1475128697!G92,1475129275!G92,1475129837!G92,1475130399!G92,1475130961!G92,1475131523!G92,1475152086!G92,1475152648!G92,1475153210!G92,1475153772!G92,1475154335!G92,1475154897!G92,1475155474!G92,1475156052!G92,1475156615!G92,1475157178!G92)</f>
        <v>0</v>
      </c>
      <c r="H92">
        <f>MEDIAN(1475100689!H92,1475101251!H92,1475101813!H92,1475102376!H92,1475102938!H92,1475103516!H92,1475104094!H92,1475104657!H92,1475105235!H92,1475105798!H92,1475126432!H92,1475126994!H92,1475127556!H92,1475128134!H92,1475128697!H92,1475129275!H92,1475129837!H92,1475130399!H92,1475130961!H92,1475131523!H92,1475152086!H92,1475152648!H92,1475153210!H92,1475153772!H92,1475154335!H92,1475154897!H92,1475155474!H92,1475156052!H92,1475156615!H92,1475157178!H92)</f>
        <v>0</v>
      </c>
      <c r="I92">
        <f>MEDIAN(1475100689!I92,1475101251!I92,1475101813!I92,1475102376!I92,1475102938!I92,1475103516!I92,1475104094!I92,1475104657!I92,1475105235!I92,1475105798!I92,1475126432!I92,1475126994!I92,1475127556!I92,1475128134!I92,1475128697!I92,1475129275!I92,1475129837!I92,1475130399!I92,1475130961!I92,1475131523!I92,1475152086!I92,1475152648!I92,1475153210!I92,1475153772!I92,1475154335!I92,1475154897!I92,1475155474!I92,1475156052!I92,1475156615!I92,1475157178!I92)</f>
        <v>0</v>
      </c>
      <c r="J92">
        <f>MEDIAN(1475100689!J92,1475101251!J92,1475101813!J92,1475102376!J92,1475102938!J92,1475103516!J92,1475104094!J92,1475104657!J92,1475105235!J92,1475105798!J92,1475126432!J92,1475126994!J92,1475127556!J92,1475128134!J92,1475128697!J92,1475129275!J92,1475129837!J92,1475130399!J92,1475130961!J92,1475131523!J92,1475152086!J92,1475152648!J92,1475153210!J92,1475153772!J92,1475154335!J92,1475154897!J92,1475155474!J92,1475156052!J92,1475156615!J92,1475157178!J92)</f>
        <v>0</v>
      </c>
      <c r="K92">
        <f>MEDIAN(1475100689!K92,1475101251!K92,1475101813!K92,1475102376!K92,1475102938!K92,1475103516!K92,1475104094!K92,1475104657!K92,1475105235!K92,1475105798!K92,1475126432!K92,1475126994!K92,1475127556!K92,1475128134!K92,1475128697!K92,1475129275!K92,1475129837!K92,1475130399!K92,1475130961!K92,1475131523!K92,1475152086!K92,1475152648!K92,1475153210!K92,1475153772!K92,1475154335!K92,1475154897!K92,1475155474!K92,1475156052!K92,1475156615!K92,1475157178!K92)</f>
        <v>0</v>
      </c>
    </row>
    <row r="93" spans="1:11">
      <c r="A93">
        <f>MEDIAN(1475100689!A93,1475101251!A93,1475101813!A93,1475102376!A93,1475102938!A93,1475103516!A93,1475104094!A93,1475104657!A93,1475105235!A93,1475105798!A93,1475126432!A93,1475126994!A93,1475127556!A93,1475128134!A93,1475128697!A93,1475129275!A93,1475129837!A93,1475130399!A93,1475130961!A93,1475131523!A93,1475152086!A93,1475152648!A93,1475153210!A93,1475153772!A93,1475154335!A93,1475154897!A93,1475155474!A93,1475156052!A93,1475156615!A93,1475157178!A93)</f>
        <v>0</v>
      </c>
      <c r="B93">
        <f>MEDIAN(1475100689!B93,1475101251!B93,1475101813!B93,1475102376!B93,1475102938!B93,1475103516!B93,1475104094!B93,1475104657!B93,1475105235!B93,1475105798!B93,1475126432!B93,1475126994!B93,1475127556!B93,1475128134!B93,1475128697!B93,1475129275!B93,1475129837!B93,1475130399!B93,1475130961!B93,1475131523!B93,1475152086!B93,1475152648!B93,1475153210!B93,1475153772!B93,1475154335!B93,1475154897!B93,1475155474!B93,1475156052!B93,1475156615!B93,1475157178!B93)</f>
        <v>0</v>
      </c>
      <c r="C93">
        <f>MEDIAN(1475100689!C93,1475101251!C93,1475101813!C93,1475102376!C93,1475102938!C93,1475103516!C93,1475104094!C93,1475104657!C93,1475105235!C93,1475105798!C93,1475126432!C93,1475126994!C93,1475127556!C93,1475128134!C93,1475128697!C93,1475129275!C93,1475129837!C93,1475130399!C93,1475130961!C93,1475131523!C93,1475152086!C93,1475152648!C93,1475153210!C93,1475153772!C93,1475154335!C93,1475154897!C93,1475155474!C93,1475156052!C93,1475156615!C93,1475157178!C93)</f>
        <v>0</v>
      </c>
      <c r="D93">
        <f>MEDIAN(1475100689!D93,1475101251!D93,1475101813!D93,1475102376!D93,1475102938!D93,1475103516!D93,1475104094!D93,1475104657!D93,1475105235!D93,1475105798!D93,1475126432!D93,1475126994!D93,1475127556!D93,1475128134!D93,1475128697!D93,1475129275!D93,1475129837!D93,1475130399!D93,1475130961!D93,1475131523!D93,1475152086!D93,1475152648!D93,1475153210!D93,1475153772!D93,1475154335!D93,1475154897!D93,1475155474!D93,1475156052!D93,1475156615!D93,1475157178!D93)</f>
        <v>0</v>
      </c>
      <c r="E93">
        <f>MEDIAN(1475100689!E93,1475101251!E93,1475101813!E93,1475102376!E93,1475102938!E93,1475103516!E93,1475104094!E93,1475104657!E93,1475105235!E93,1475105798!E93,1475126432!E93,1475126994!E93,1475127556!E93,1475128134!E93,1475128697!E93,1475129275!E93,1475129837!E93,1475130399!E93,1475130961!E93,1475131523!E93,1475152086!E93,1475152648!E93,1475153210!E93,1475153772!E93,1475154335!E93,1475154897!E93,1475155474!E93,1475156052!E93,1475156615!E93,1475157178!E93)</f>
        <v>0</v>
      </c>
      <c r="F93">
        <f>MEDIAN(1475100689!F93,1475101251!F93,1475101813!F93,1475102376!F93,1475102938!F93,1475103516!F93,1475104094!F93,1475104657!F93,1475105235!F93,1475105798!F93,1475126432!F93,1475126994!F93,1475127556!F93,1475128134!F93,1475128697!F93,1475129275!F93,1475129837!F93,1475130399!F93,1475130961!F93,1475131523!F93,1475152086!F93,1475152648!F93,1475153210!F93,1475153772!F93,1475154335!F93,1475154897!F93,1475155474!F93,1475156052!F93,1475156615!F93,1475157178!F93)</f>
        <v>0</v>
      </c>
      <c r="G93">
        <f>MEDIAN(1475100689!G93,1475101251!G93,1475101813!G93,1475102376!G93,1475102938!G93,1475103516!G93,1475104094!G93,1475104657!G93,1475105235!G93,1475105798!G93,1475126432!G93,1475126994!G93,1475127556!G93,1475128134!G93,1475128697!G93,1475129275!G93,1475129837!G93,1475130399!G93,1475130961!G93,1475131523!G93,1475152086!G93,1475152648!G93,1475153210!G93,1475153772!G93,1475154335!G93,1475154897!G93,1475155474!G93,1475156052!G93,1475156615!G93,1475157178!G93)</f>
        <v>0</v>
      </c>
      <c r="H93">
        <f>MEDIAN(1475100689!H93,1475101251!H93,1475101813!H93,1475102376!H93,1475102938!H93,1475103516!H93,1475104094!H93,1475104657!H93,1475105235!H93,1475105798!H93,1475126432!H93,1475126994!H93,1475127556!H93,1475128134!H93,1475128697!H93,1475129275!H93,1475129837!H93,1475130399!H93,1475130961!H93,1475131523!H93,1475152086!H93,1475152648!H93,1475153210!H93,1475153772!H93,1475154335!H93,1475154897!H93,1475155474!H93,1475156052!H93,1475156615!H93,1475157178!H93)</f>
        <v>0</v>
      </c>
      <c r="I93">
        <f>MEDIAN(1475100689!I93,1475101251!I93,1475101813!I93,1475102376!I93,1475102938!I93,1475103516!I93,1475104094!I93,1475104657!I93,1475105235!I93,1475105798!I93,1475126432!I93,1475126994!I93,1475127556!I93,1475128134!I93,1475128697!I93,1475129275!I93,1475129837!I93,1475130399!I93,1475130961!I93,1475131523!I93,1475152086!I93,1475152648!I93,1475153210!I93,1475153772!I93,1475154335!I93,1475154897!I93,1475155474!I93,1475156052!I93,1475156615!I93,1475157178!I93)</f>
        <v>0</v>
      </c>
      <c r="J93">
        <f>MEDIAN(1475100689!J93,1475101251!J93,1475101813!J93,1475102376!J93,1475102938!J93,1475103516!J93,1475104094!J93,1475104657!J93,1475105235!J93,1475105798!J93,1475126432!J93,1475126994!J93,1475127556!J93,1475128134!J93,1475128697!J93,1475129275!J93,1475129837!J93,1475130399!J93,1475130961!J93,1475131523!J93,1475152086!J93,1475152648!J93,1475153210!J93,1475153772!J93,1475154335!J93,1475154897!J93,1475155474!J93,1475156052!J93,1475156615!J93,1475157178!J93)</f>
        <v>0</v>
      </c>
      <c r="K93">
        <f>MEDIAN(1475100689!K93,1475101251!K93,1475101813!K93,1475102376!K93,1475102938!K93,1475103516!K93,1475104094!K93,1475104657!K93,1475105235!K93,1475105798!K93,1475126432!K93,1475126994!K93,1475127556!K93,1475128134!K93,1475128697!K93,1475129275!K93,1475129837!K93,1475130399!K93,1475130961!K93,1475131523!K93,1475152086!K93,1475152648!K93,1475153210!K93,1475153772!K93,1475154335!K93,1475154897!K93,1475155474!K93,1475156052!K93,1475156615!K93,1475157178!K93)</f>
        <v>0</v>
      </c>
    </row>
    <row r="94" spans="1:11">
      <c r="A94">
        <f>MEDIAN(1475100689!A94,1475101251!A94,1475101813!A94,1475102376!A94,1475102938!A94,1475103516!A94,1475104094!A94,1475104657!A94,1475105235!A94,1475105798!A94,1475126432!A94,1475126994!A94,1475127556!A94,1475128134!A94,1475128697!A94,1475129275!A94,1475129837!A94,1475130399!A94,1475130961!A94,1475131523!A94,1475152086!A94,1475152648!A94,1475153210!A94,1475153772!A94,1475154335!A94,1475154897!A94,1475155474!A94,1475156052!A94,1475156615!A94,1475157178!A94)</f>
        <v>0</v>
      </c>
      <c r="B94">
        <f>MEDIAN(1475100689!B94,1475101251!B94,1475101813!B94,1475102376!B94,1475102938!B94,1475103516!B94,1475104094!B94,1475104657!B94,1475105235!B94,1475105798!B94,1475126432!B94,1475126994!B94,1475127556!B94,1475128134!B94,1475128697!B94,1475129275!B94,1475129837!B94,1475130399!B94,1475130961!B94,1475131523!B94,1475152086!B94,1475152648!B94,1475153210!B94,1475153772!B94,1475154335!B94,1475154897!B94,1475155474!B94,1475156052!B94,1475156615!B94,1475157178!B94)</f>
        <v>0</v>
      </c>
      <c r="C94">
        <f>MEDIAN(1475100689!C94,1475101251!C94,1475101813!C94,1475102376!C94,1475102938!C94,1475103516!C94,1475104094!C94,1475104657!C94,1475105235!C94,1475105798!C94,1475126432!C94,1475126994!C94,1475127556!C94,1475128134!C94,1475128697!C94,1475129275!C94,1475129837!C94,1475130399!C94,1475130961!C94,1475131523!C94,1475152086!C94,1475152648!C94,1475153210!C94,1475153772!C94,1475154335!C94,1475154897!C94,1475155474!C94,1475156052!C94,1475156615!C94,1475157178!C94)</f>
        <v>0</v>
      </c>
      <c r="D94">
        <f>MEDIAN(1475100689!D94,1475101251!D94,1475101813!D94,1475102376!D94,1475102938!D94,1475103516!D94,1475104094!D94,1475104657!D94,1475105235!D94,1475105798!D94,1475126432!D94,1475126994!D94,1475127556!D94,1475128134!D94,1475128697!D94,1475129275!D94,1475129837!D94,1475130399!D94,1475130961!D94,1475131523!D94,1475152086!D94,1475152648!D94,1475153210!D94,1475153772!D94,1475154335!D94,1475154897!D94,1475155474!D94,1475156052!D94,1475156615!D94,1475157178!D94)</f>
        <v>0</v>
      </c>
      <c r="E94">
        <f>MEDIAN(1475100689!E94,1475101251!E94,1475101813!E94,1475102376!E94,1475102938!E94,1475103516!E94,1475104094!E94,1475104657!E94,1475105235!E94,1475105798!E94,1475126432!E94,1475126994!E94,1475127556!E94,1475128134!E94,1475128697!E94,1475129275!E94,1475129837!E94,1475130399!E94,1475130961!E94,1475131523!E94,1475152086!E94,1475152648!E94,1475153210!E94,1475153772!E94,1475154335!E94,1475154897!E94,1475155474!E94,1475156052!E94,1475156615!E94,1475157178!E94)</f>
        <v>0</v>
      </c>
      <c r="F94">
        <f>MEDIAN(1475100689!F94,1475101251!F94,1475101813!F94,1475102376!F94,1475102938!F94,1475103516!F94,1475104094!F94,1475104657!F94,1475105235!F94,1475105798!F94,1475126432!F94,1475126994!F94,1475127556!F94,1475128134!F94,1475128697!F94,1475129275!F94,1475129837!F94,1475130399!F94,1475130961!F94,1475131523!F94,1475152086!F94,1475152648!F94,1475153210!F94,1475153772!F94,1475154335!F94,1475154897!F94,1475155474!F94,1475156052!F94,1475156615!F94,1475157178!F94)</f>
        <v>0</v>
      </c>
      <c r="G94">
        <f>MEDIAN(1475100689!G94,1475101251!G94,1475101813!G94,1475102376!G94,1475102938!G94,1475103516!G94,1475104094!G94,1475104657!G94,1475105235!G94,1475105798!G94,1475126432!G94,1475126994!G94,1475127556!G94,1475128134!G94,1475128697!G94,1475129275!G94,1475129837!G94,1475130399!G94,1475130961!G94,1475131523!G94,1475152086!G94,1475152648!G94,1475153210!G94,1475153772!G94,1475154335!G94,1475154897!G94,1475155474!G94,1475156052!G94,1475156615!G94,1475157178!G94)</f>
        <v>0</v>
      </c>
      <c r="H94">
        <f>MEDIAN(1475100689!H94,1475101251!H94,1475101813!H94,1475102376!H94,1475102938!H94,1475103516!H94,1475104094!H94,1475104657!H94,1475105235!H94,1475105798!H94,1475126432!H94,1475126994!H94,1475127556!H94,1475128134!H94,1475128697!H94,1475129275!H94,1475129837!H94,1475130399!H94,1475130961!H94,1475131523!H94,1475152086!H94,1475152648!H94,1475153210!H94,1475153772!H94,1475154335!H94,1475154897!H94,1475155474!H94,1475156052!H94,1475156615!H94,1475157178!H94)</f>
        <v>0</v>
      </c>
      <c r="I94">
        <f>MEDIAN(1475100689!I94,1475101251!I94,1475101813!I94,1475102376!I94,1475102938!I94,1475103516!I94,1475104094!I94,1475104657!I94,1475105235!I94,1475105798!I94,1475126432!I94,1475126994!I94,1475127556!I94,1475128134!I94,1475128697!I94,1475129275!I94,1475129837!I94,1475130399!I94,1475130961!I94,1475131523!I94,1475152086!I94,1475152648!I94,1475153210!I94,1475153772!I94,1475154335!I94,1475154897!I94,1475155474!I94,1475156052!I94,1475156615!I94,1475157178!I94)</f>
        <v>0</v>
      </c>
      <c r="J94">
        <f>MEDIAN(1475100689!J94,1475101251!J94,1475101813!J94,1475102376!J94,1475102938!J94,1475103516!J94,1475104094!J94,1475104657!J94,1475105235!J94,1475105798!J94,1475126432!J94,1475126994!J94,1475127556!J94,1475128134!J94,1475128697!J94,1475129275!J94,1475129837!J94,1475130399!J94,1475130961!J94,1475131523!J94,1475152086!J94,1475152648!J94,1475153210!J94,1475153772!J94,1475154335!J94,1475154897!J94,1475155474!J94,1475156052!J94,1475156615!J94,1475157178!J94)</f>
        <v>0</v>
      </c>
      <c r="K94">
        <f>MEDIAN(1475100689!K94,1475101251!K94,1475101813!K94,1475102376!K94,1475102938!K94,1475103516!K94,1475104094!K94,1475104657!K94,1475105235!K94,1475105798!K94,1475126432!K94,1475126994!K94,1475127556!K94,1475128134!K94,1475128697!K94,1475129275!K94,1475129837!K94,1475130399!K94,1475130961!K94,1475131523!K94,1475152086!K94,1475152648!K94,1475153210!K94,1475153772!K94,1475154335!K94,1475154897!K94,1475155474!K94,1475156052!K94,1475156615!K94,1475157178!K94)</f>
        <v>0</v>
      </c>
    </row>
    <row r="95" spans="1:11">
      <c r="A95">
        <f>MEDIAN(1475100689!A95,1475101251!A95,1475101813!A95,1475102376!A95,1475102938!A95,1475103516!A95,1475104094!A95,1475104657!A95,1475105235!A95,1475105798!A95,1475126432!A95,1475126994!A95,1475127556!A95,1475128134!A95,1475128697!A95,1475129275!A95,1475129837!A95,1475130399!A95,1475130961!A95,1475131523!A95,1475152086!A95,1475152648!A95,1475153210!A95,1475153772!A95,1475154335!A95,1475154897!A95,1475155474!A95,1475156052!A95,1475156615!A95,1475157178!A95)</f>
        <v>0</v>
      </c>
      <c r="B95">
        <f>MEDIAN(1475100689!B95,1475101251!B95,1475101813!B95,1475102376!B95,1475102938!B95,1475103516!B95,1475104094!B95,1475104657!B95,1475105235!B95,1475105798!B95,1475126432!B95,1475126994!B95,1475127556!B95,1475128134!B95,1475128697!B95,1475129275!B95,1475129837!B95,1475130399!B95,1475130961!B95,1475131523!B95,1475152086!B95,1475152648!B95,1475153210!B95,1475153772!B95,1475154335!B95,1475154897!B95,1475155474!B95,1475156052!B95,1475156615!B95,1475157178!B95)</f>
        <v>0</v>
      </c>
      <c r="C95">
        <f>MEDIAN(1475100689!C95,1475101251!C95,1475101813!C95,1475102376!C95,1475102938!C95,1475103516!C95,1475104094!C95,1475104657!C95,1475105235!C95,1475105798!C95,1475126432!C95,1475126994!C95,1475127556!C95,1475128134!C95,1475128697!C95,1475129275!C95,1475129837!C95,1475130399!C95,1475130961!C95,1475131523!C95,1475152086!C95,1475152648!C95,1475153210!C95,1475153772!C95,1475154335!C95,1475154897!C95,1475155474!C95,1475156052!C95,1475156615!C95,1475157178!C95)</f>
        <v>0</v>
      </c>
      <c r="D95">
        <f>MEDIAN(1475100689!D95,1475101251!D95,1475101813!D95,1475102376!D95,1475102938!D95,1475103516!D95,1475104094!D95,1475104657!D95,1475105235!D95,1475105798!D95,1475126432!D95,1475126994!D95,1475127556!D95,1475128134!D95,1475128697!D95,1475129275!D95,1475129837!D95,1475130399!D95,1475130961!D95,1475131523!D95,1475152086!D95,1475152648!D95,1475153210!D95,1475153772!D95,1475154335!D95,1475154897!D95,1475155474!D95,1475156052!D95,1475156615!D95,1475157178!D95)</f>
        <v>0</v>
      </c>
      <c r="E95">
        <f>MEDIAN(1475100689!E95,1475101251!E95,1475101813!E95,1475102376!E95,1475102938!E95,1475103516!E95,1475104094!E95,1475104657!E95,1475105235!E95,1475105798!E95,1475126432!E95,1475126994!E95,1475127556!E95,1475128134!E95,1475128697!E95,1475129275!E95,1475129837!E95,1475130399!E95,1475130961!E95,1475131523!E95,1475152086!E95,1475152648!E95,1475153210!E95,1475153772!E95,1475154335!E95,1475154897!E95,1475155474!E95,1475156052!E95,1475156615!E95,1475157178!E95)</f>
        <v>0</v>
      </c>
      <c r="F95">
        <f>MEDIAN(1475100689!F95,1475101251!F95,1475101813!F95,1475102376!F95,1475102938!F95,1475103516!F95,1475104094!F95,1475104657!F95,1475105235!F95,1475105798!F95,1475126432!F95,1475126994!F95,1475127556!F95,1475128134!F95,1475128697!F95,1475129275!F95,1475129837!F95,1475130399!F95,1475130961!F95,1475131523!F95,1475152086!F95,1475152648!F95,1475153210!F95,1475153772!F95,1475154335!F95,1475154897!F95,1475155474!F95,1475156052!F95,1475156615!F95,1475157178!F95)</f>
        <v>0</v>
      </c>
      <c r="G95">
        <f>MEDIAN(1475100689!G95,1475101251!G95,1475101813!G95,1475102376!G95,1475102938!G95,1475103516!G95,1475104094!G95,1475104657!G95,1475105235!G95,1475105798!G95,1475126432!G95,1475126994!G95,1475127556!G95,1475128134!G95,1475128697!G95,1475129275!G95,1475129837!G95,1475130399!G95,1475130961!G95,1475131523!G95,1475152086!G95,1475152648!G95,1475153210!G95,1475153772!G95,1475154335!G95,1475154897!G95,1475155474!G95,1475156052!G95,1475156615!G95,1475157178!G95)</f>
        <v>0</v>
      </c>
      <c r="H95">
        <f>MEDIAN(1475100689!H95,1475101251!H95,1475101813!H95,1475102376!H95,1475102938!H95,1475103516!H95,1475104094!H95,1475104657!H95,1475105235!H95,1475105798!H95,1475126432!H95,1475126994!H95,1475127556!H95,1475128134!H95,1475128697!H95,1475129275!H95,1475129837!H95,1475130399!H95,1475130961!H95,1475131523!H95,1475152086!H95,1475152648!H95,1475153210!H95,1475153772!H95,1475154335!H95,1475154897!H95,1475155474!H95,1475156052!H95,1475156615!H95,1475157178!H95)</f>
        <v>0</v>
      </c>
      <c r="I95">
        <f>MEDIAN(1475100689!I95,1475101251!I95,1475101813!I95,1475102376!I95,1475102938!I95,1475103516!I95,1475104094!I95,1475104657!I95,1475105235!I95,1475105798!I95,1475126432!I95,1475126994!I95,1475127556!I95,1475128134!I95,1475128697!I95,1475129275!I95,1475129837!I95,1475130399!I95,1475130961!I95,1475131523!I95,1475152086!I95,1475152648!I95,1475153210!I95,1475153772!I95,1475154335!I95,1475154897!I95,1475155474!I95,1475156052!I95,1475156615!I95,1475157178!I95)</f>
        <v>0</v>
      </c>
      <c r="J95">
        <f>MEDIAN(1475100689!J95,1475101251!J95,1475101813!J95,1475102376!J95,1475102938!J95,1475103516!J95,1475104094!J95,1475104657!J95,1475105235!J95,1475105798!J95,1475126432!J95,1475126994!J95,1475127556!J95,1475128134!J95,1475128697!J95,1475129275!J95,1475129837!J95,1475130399!J95,1475130961!J95,1475131523!J95,1475152086!J95,1475152648!J95,1475153210!J95,1475153772!J95,1475154335!J95,1475154897!J95,1475155474!J95,1475156052!J95,1475156615!J95,1475157178!J95)</f>
        <v>0</v>
      </c>
      <c r="K95">
        <f>MEDIAN(1475100689!K95,1475101251!K95,1475101813!K95,1475102376!K95,1475102938!K95,1475103516!K95,1475104094!K95,1475104657!K95,1475105235!K95,1475105798!K95,1475126432!K95,1475126994!K95,1475127556!K95,1475128134!K95,1475128697!K95,1475129275!K95,1475129837!K95,1475130399!K95,1475130961!K95,1475131523!K95,1475152086!K95,1475152648!K95,1475153210!K95,1475153772!K95,1475154335!K95,1475154897!K95,1475155474!K95,1475156052!K95,1475156615!K95,1475157178!K95)</f>
        <v>0</v>
      </c>
    </row>
    <row r="96" spans="1:11">
      <c r="A96">
        <f>MEDIAN(1475100689!A96,1475101251!A96,1475101813!A96,1475102376!A96,1475102938!A96,1475103516!A96,1475104094!A96,1475104657!A96,1475105235!A96,1475105798!A96,1475126432!A96,1475126994!A96,1475127556!A96,1475128134!A96,1475128697!A96,1475129275!A96,1475129837!A96,1475130399!A96,1475130961!A96,1475131523!A96,1475152086!A96,1475152648!A96,1475153210!A96,1475153772!A96,1475154335!A96,1475154897!A96,1475155474!A96,1475156052!A96,1475156615!A96,1475157178!A96)</f>
        <v>0</v>
      </c>
      <c r="B96">
        <f>MEDIAN(1475100689!B96,1475101251!B96,1475101813!B96,1475102376!B96,1475102938!B96,1475103516!B96,1475104094!B96,1475104657!B96,1475105235!B96,1475105798!B96,1475126432!B96,1475126994!B96,1475127556!B96,1475128134!B96,1475128697!B96,1475129275!B96,1475129837!B96,1475130399!B96,1475130961!B96,1475131523!B96,1475152086!B96,1475152648!B96,1475153210!B96,1475153772!B96,1475154335!B96,1475154897!B96,1475155474!B96,1475156052!B96,1475156615!B96,1475157178!B96)</f>
        <v>0</v>
      </c>
      <c r="C96">
        <f>MEDIAN(1475100689!C96,1475101251!C96,1475101813!C96,1475102376!C96,1475102938!C96,1475103516!C96,1475104094!C96,1475104657!C96,1475105235!C96,1475105798!C96,1475126432!C96,1475126994!C96,1475127556!C96,1475128134!C96,1475128697!C96,1475129275!C96,1475129837!C96,1475130399!C96,1475130961!C96,1475131523!C96,1475152086!C96,1475152648!C96,1475153210!C96,1475153772!C96,1475154335!C96,1475154897!C96,1475155474!C96,1475156052!C96,1475156615!C96,1475157178!C96)</f>
        <v>0</v>
      </c>
      <c r="D96">
        <f>MEDIAN(1475100689!D96,1475101251!D96,1475101813!D96,1475102376!D96,1475102938!D96,1475103516!D96,1475104094!D96,1475104657!D96,1475105235!D96,1475105798!D96,1475126432!D96,1475126994!D96,1475127556!D96,1475128134!D96,1475128697!D96,1475129275!D96,1475129837!D96,1475130399!D96,1475130961!D96,1475131523!D96,1475152086!D96,1475152648!D96,1475153210!D96,1475153772!D96,1475154335!D96,1475154897!D96,1475155474!D96,1475156052!D96,1475156615!D96,1475157178!D96)</f>
        <v>0</v>
      </c>
      <c r="E96">
        <f>MEDIAN(1475100689!E96,1475101251!E96,1475101813!E96,1475102376!E96,1475102938!E96,1475103516!E96,1475104094!E96,1475104657!E96,1475105235!E96,1475105798!E96,1475126432!E96,1475126994!E96,1475127556!E96,1475128134!E96,1475128697!E96,1475129275!E96,1475129837!E96,1475130399!E96,1475130961!E96,1475131523!E96,1475152086!E96,1475152648!E96,1475153210!E96,1475153772!E96,1475154335!E96,1475154897!E96,1475155474!E96,1475156052!E96,1475156615!E96,1475157178!E96)</f>
        <v>0</v>
      </c>
      <c r="F96">
        <f>MEDIAN(1475100689!F96,1475101251!F96,1475101813!F96,1475102376!F96,1475102938!F96,1475103516!F96,1475104094!F96,1475104657!F96,1475105235!F96,1475105798!F96,1475126432!F96,1475126994!F96,1475127556!F96,1475128134!F96,1475128697!F96,1475129275!F96,1475129837!F96,1475130399!F96,1475130961!F96,1475131523!F96,1475152086!F96,1475152648!F96,1475153210!F96,1475153772!F96,1475154335!F96,1475154897!F96,1475155474!F96,1475156052!F96,1475156615!F96,1475157178!F96)</f>
        <v>0</v>
      </c>
      <c r="G96">
        <f>MEDIAN(1475100689!G96,1475101251!G96,1475101813!G96,1475102376!G96,1475102938!G96,1475103516!G96,1475104094!G96,1475104657!G96,1475105235!G96,1475105798!G96,1475126432!G96,1475126994!G96,1475127556!G96,1475128134!G96,1475128697!G96,1475129275!G96,1475129837!G96,1475130399!G96,1475130961!G96,1475131523!G96,1475152086!G96,1475152648!G96,1475153210!G96,1475153772!G96,1475154335!G96,1475154897!G96,1475155474!G96,1475156052!G96,1475156615!G96,1475157178!G96)</f>
        <v>0</v>
      </c>
      <c r="H96">
        <f>MEDIAN(1475100689!H96,1475101251!H96,1475101813!H96,1475102376!H96,1475102938!H96,1475103516!H96,1475104094!H96,1475104657!H96,1475105235!H96,1475105798!H96,1475126432!H96,1475126994!H96,1475127556!H96,1475128134!H96,1475128697!H96,1475129275!H96,1475129837!H96,1475130399!H96,1475130961!H96,1475131523!H96,1475152086!H96,1475152648!H96,1475153210!H96,1475153772!H96,1475154335!H96,1475154897!H96,1475155474!H96,1475156052!H96,1475156615!H96,1475157178!H96)</f>
        <v>0</v>
      </c>
      <c r="I96">
        <f>MEDIAN(1475100689!I96,1475101251!I96,1475101813!I96,1475102376!I96,1475102938!I96,1475103516!I96,1475104094!I96,1475104657!I96,1475105235!I96,1475105798!I96,1475126432!I96,1475126994!I96,1475127556!I96,1475128134!I96,1475128697!I96,1475129275!I96,1475129837!I96,1475130399!I96,1475130961!I96,1475131523!I96,1475152086!I96,1475152648!I96,1475153210!I96,1475153772!I96,1475154335!I96,1475154897!I96,1475155474!I96,1475156052!I96,1475156615!I96,1475157178!I96)</f>
        <v>0</v>
      </c>
      <c r="J96">
        <f>MEDIAN(1475100689!J96,1475101251!J96,1475101813!J96,1475102376!J96,1475102938!J96,1475103516!J96,1475104094!J96,1475104657!J96,1475105235!J96,1475105798!J96,1475126432!J96,1475126994!J96,1475127556!J96,1475128134!J96,1475128697!J96,1475129275!J96,1475129837!J96,1475130399!J96,1475130961!J96,1475131523!J96,1475152086!J96,1475152648!J96,1475153210!J96,1475153772!J96,1475154335!J96,1475154897!J96,1475155474!J96,1475156052!J96,1475156615!J96,1475157178!J96)</f>
        <v>0</v>
      </c>
      <c r="K96">
        <f>MEDIAN(1475100689!K96,1475101251!K96,1475101813!K96,1475102376!K96,1475102938!K96,1475103516!K96,1475104094!K96,1475104657!K96,1475105235!K96,1475105798!K96,1475126432!K96,1475126994!K96,1475127556!K96,1475128134!K96,1475128697!K96,1475129275!K96,1475129837!K96,1475130399!K96,1475130961!K96,1475131523!K96,1475152086!K96,1475152648!K96,1475153210!K96,1475153772!K96,1475154335!K96,1475154897!K96,1475155474!K96,1475156052!K96,1475156615!K96,1475157178!K96)</f>
        <v>0</v>
      </c>
    </row>
    <row r="97" spans="1:11">
      <c r="A97">
        <f>MEDIAN(1475100689!A97,1475101251!A97,1475101813!A97,1475102376!A97,1475102938!A97,1475103516!A97,1475104094!A97,1475104657!A97,1475105235!A97,1475105798!A97,1475126432!A97,1475126994!A97,1475127556!A97,1475128134!A97,1475128697!A97,1475129275!A97,1475129837!A97,1475130399!A97,1475130961!A97,1475131523!A97,1475152086!A97,1475152648!A97,1475153210!A97,1475153772!A97,1475154335!A97,1475154897!A97,1475155474!A97,1475156052!A97,1475156615!A97,1475157178!A97)</f>
        <v>0</v>
      </c>
      <c r="B97">
        <f>MEDIAN(1475100689!B97,1475101251!B97,1475101813!B97,1475102376!B97,1475102938!B97,1475103516!B97,1475104094!B97,1475104657!B97,1475105235!B97,1475105798!B97,1475126432!B97,1475126994!B97,1475127556!B97,1475128134!B97,1475128697!B97,1475129275!B97,1475129837!B97,1475130399!B97,1475130961!B97,1475131523!B97,1475152086!B97,1475152648!B97,1475153210!B97,1475153772!B97,1475154335!B97,1475154897!B97,1475155474!B97,1475156052!B97,1475156615!B97,1475157178!B97)</f>
        <v>0</v>
      </c>
      <c r="C97">
        <f>MEDIAN(1475100689!C97,1475101251!C97,1475101813!C97,1475102376!C97,1475102938!C97,1475103516!C97,1475104094!C97,1475104657!C97,1475105235!C97,1475105798!C97,1475126432!C97,1475126994!C97,1475127556!C97,1475128134!C97,1475128697!C97,1475129275!C97,1475129837!C97,1475130399!C97,1475130961!C97,1475131523!C97,1475152086!C97,1475152648!C97,1475153210!C97,1475153772!C97,1475154335!C97,1475154897!C97,1475155474!C97,1475156052!C97,1475156615!C97,1475157178!C97)</f>
        <v>0</v>
      </c>
      <c r="D97">
        <f>MEDIAN(1475100689!D97,1475101251!D97,1475101813!D97,1475102376!D97,1475102938!D97,1475103516!D97,1475104094!D97,1475104657!D97,1475105235!D97,1475105798!D97,1475126432!D97,1475126994!D97,1475127556!D97,1475128134!D97,1475128697!D97,1475129275!D97,1475129837!D97,1475130399!D97,1475130961!D97,1475131523!D97,1475152086!D97,1475152648!D97,1475153210!D97,1475153772!D97,1475154335!D97,1475154897!D97,1475155474!D97,1475156052!D97,1475156615!D97,1475157178!D97)</f>
        <v>0</v>
      </c>
      <c r="E97">
        <f>MEDIAN(1475100689!E97,1475101251!E97,1475101813!E97,1475102376!E97,1475102938!E97,1475103516!E97,1475104094!E97,1475104657!E97,1475105235!E97,1475105798!E97,1475126432!E97,1475126994!E97,1475127556!E97,1475128134!E97,1475128697!E97,1475129275!E97,1475129837!E97,1475130399!E97,1475130961!E97,1475131523!E97,1475152086!E97,1475152648!E97,1475153210!E97,1475153772!E97,1475154335!E97,1475154897!E97,1475155474!E97,1475156052!E97,1475156615!E97,1475157178!E97)</f>
        <v>0</v>
      </c>
      <c r="F97">
        <f>MEDIAN(1475100689!F97,1475101251!F97,1475101813!F97,1475102376!F97,1475102938!F97,1475103516!F97,1475104094!F97,1475104657!F97,1475105235!F97,1475105798!F97,1475126432!F97,1475126994!F97,1475127556!F97,1475128134!F97,1475128697!F97,1475129275!F97,1475129837!F97,1475130399!F97,1475130961!F97,1475131523!F97,1475152086!F97,1475152648!F97,1475153210!F97,1475153772!F97,1475154335!F97,1475154897!F97,1475155474!F97,1475156052!F97,1475156615!F97,1475157178!F97)</f>
        <v>0</v>
      </c>
      <c r="G97">
        <f>MEDIAN(1475100689!G97,1475101251!G97,1475101813!G97,1475102376!G97,1475102938!G97,1475103516!G97,1475104094!G97,1475104657!G97,1475105235!G97,1475105798!G97,1475126432!G97,1475126994!G97,1475127556!G97,1475128134!G97,1475128697!G97,1475129275!G97,1475129837!G97,1475130399!G97,1475130961!G97,1475131523!G97,1475152086!G97,1475152648!G97,1475153210!G97,1475153772!G97,1475154335!G97,1475154897!G97,1475155474!G97,1475156052!G97,1475156615!G97,1475157178!G97)</f>
        <v>0</v>
      </c>
      <c r="H97">
        <f>MEDIAN(1475100689!H97,1475101251!H97,1475101813!H97,1475102376!H97,1475102938!H97,1475103516!H97,1475104094!H97,1475104657!H97,1475105235!H97,1475105798!H97,1475126432!H97,1475126994!H97,1475127556!H97,1475128134!H97,1475128697!H97,1475129275!H97,1475129837!H97,1475130399!H97,1475130961!H97,1475131523!H97,1475152086!H97,1475152648!H97,1475153210!H97,1475153772!H97,1475154335!H97,1475154897!H97,1475155474!H97,1475156052!H97,1475156615!H97,1475157178!H97)</f>
        <v>0</v>
      </c>
      <c r="I97">
        <f>MEDIAN(1475100689!I97,1475101251!I97,1475101813!I97,1475102376!I97,1475102938!I97,1475103516!I97,1475104094!I97,1475104657!I97,1475105235!I97,1475105798!I97,1475126432!I97,1475126994!I97,1475127556!I97,1475128134!I97,1475128697!I97,1475129275!I97,1475129837!I97,1475130399!I97,1475130961!I97,1475131523!I97,1475152086!I97,1475152648!I97,1475153210!I97,1475153772!I97,1475154335!I97,1475154897!I97,1475155474!I97,1475156052!I97,1475156615!I97,1475157178!I97)</f>
        <v>0</v>
      </c>
      <c r="J97">
        <f>MEDIAN(1475100689!J97,1475101251!J97,1475101813!J97,1475102376!J97,1475102938!J97,1475103516!J97,1475104094!J97,1475104657!J97,1475105235!J97,1475105798!J97,1475126432!J97,1475126994!J97,1475127556!J97,1475128134!J97,1475128697!J97,1475129275!J97,1475129837!J97,1475130399!J97,1475130961!J97,1475131523!J97,1475152086!J97,1475152648!J97,1475153210!J97,1475153772!J97,1475154335!J97,1475154897!J97,1475155474!J97,1475156052!J97,1475156615!J97,1475157178!J97)</f>
        <v>0</v>
      </c>
      <c r="K97">
        <f>MEDIAN(1475100689!K97,1475101251!K97,1475101813!K97,1475102376!K97,1475102938!K97,1475103516!K97,1475104094!K97,1475104657!K97,1475105235!K97,1475105798!K97,1475126432!K97,1475126994!K97,1475127556!K97,1475128134!K97,1475128697!K97,1475129275!K97,1475129837!K97,1475130399!K97,1475130961!K97,1475131523!K97,1475152086!K97,1475152648!K97,1475153210!K97,1475153772!K97,1475154335!K97,1475154897!K97,1475155474!K97,1475156052!K97,1475156615!K97,1475157178!K97)</f>
        <v>0</v>
      </c>
    </row>
    <row r="98" spans="1:11">
      <c r="A98">
        <f>MEDIAN(1475100689!A98,1475101251!A98,1475101813!A98,1475102376!A98,1475102938!A98,1475103516!A98,1475104094!A98,1475104657!A98,1475105235!A98,1475105798!A98,1475126432!A98,1475126994!A98,1475127556!A98,1475128134!A98,1475128697!A98,1475129275!A98,1475129837!A98,1475130399!A98,1475130961!A98,1475131523!A98,1475152086!A98,1475152648!A98,1475153210!A98,1475153772!A98,1475154335!A98,1475154897!A98,1475155474!A98,1475156052!A98,1475156615!A98,1475157178!A98)</f>
        <v>0</v>
      </c>
      <c r="B98">
        <f>MEDIAN(1475100689!B98,1475101251!B98,1475101813!B98,1475102376!B98,1475102938!B98,1475103516!B98,1475104094!B98,1475104657!B98,1475105235!B98,1475105798!B98,1475126432!B98,1475126994!B98,1475127556!B98,1475128134!B98,1475128697!B98,1475129275!B98,1475129837!B98,1475130399!B98,1475130961!B98,1475131523!B98,1475152086!B98,1475152648!B98,1475153210!B98,1475153772!B98,1475154335!B98,1475154897!B98,1475155474!B98,1475156052!B98,1475156615!B98,1475157178!B98)</f>
        <v>0</v>
      </c>
      <c r="C98">
        <f>MEDIAN(1475100689!C98,1475101251!C98,1475101813!C98,1475102376!C98,1475102938!C98,1475103516!C98,1475104094!C98,1475104657!C98,1475105235!C98,1475105798!C98,1475126432!C98,1475126994!C98,1475127556!C98,1475128134!C98,1475128697!C98,1475129275!C98,1475129837!C98,1475130399!C98,1475130961!C98,1475131523!C98,1475152086!C98,1475152648!C98,1475153210!C98,1475153772!C98,1475154335!C98,1475154897!C98,1475155474!C98,1475156052!C98,1475156615!C98,1475157178!C98)</f>
        <v>0</v>
      </c>
      <c r="D98">
        <f>MEDIAN(1475100689!D98,1475101251!D98,1475101813!D98,1475102376!D98,1475102938!D98,1475103516!D98,1475104094!D98,1475104657!D98,1475105235!D98,1475105798!D98,1475126432!D98,1475126994!D98,1475127556!D98,1475128134!D98,1475128697!D98,1475129275!D98,1475129837!D98,1475130399!D98,1475130961!D98,1475131523!D98,1475152086!D98,1475152648!D98,1475153210!D98,1475153772!D98,1475154335!D98,1475154897!D98,1475155474!D98,1475156052!D98,1475156615!D98,1475157178!D98)</f>
        <v>0</v>
      </c>
      <c r="E98">
        <f>MEDIAN(1475100689!E98,1475101251!E98,1475101813!E98,1475102376!E98,1475102938!E98,1475103516!E98,1475104094!E98,1475104657!E98,1475105235!E98,1475105798!E98,1475126432!E98,1475126994!E98,1475127556!E98,1475128134!E98,1475128697!E98,1475129275!E98,1475129837!E98,1475130399!E98,1475130961!E98,1475131523!E98,1475152086!E98,1475152648!E98,1475153210!E98,1475153772!E98,1475154335!E98,1475154897!E98,1475155474!E98,1475156052!E98,1475156615!E98,1475157178!E98)</f>
        <v>0</v>
      </c>
      <c r="F98">
        <f>MEDIAN(1475100689!F98,1475101251!F98,1475101813!F98,1475102376!F98,1475102938!F98,1475103516!F98,1475104094!F98,1475104657!F98,1475105235!F98,1475105798!F98,1475126432!F98,1475126994!F98,1475127556!F98,1475128134!F98,1475128697!F98,1475129275!F98,1475129837!F98,1475130399!F98,1475130961!F98,1475131523!F98,1475152086!F98,1475152648!F98,1475153210!F98,1475153772!F98,1475154335!F98,1475154897!F98,1475155474!F98,1475156052!F98,1475156615!F98,1475157178!F98)</f>
        <v>0</v>
      </c>
      <c r="G98">
        <f>MEDIAN(1475100689!G98,1475101251!G98,1475101813!G98,1475102376!G98,1475102938!G98,1475103516!G98,1475104094!G98,1475104657!G98,1475105235!G98,1475105798!G98,1475126432!G98,1475126994!G98,1475127556!G98,1475128134!G98,1475128697!G98,1475129275!G98,1475129837!G98,1475130399!G98,1475130961!G98,1475131523!G98,1475152086!G98,1475152648!G98,1475153210!G98,1475153772!G98,1475154335!G98,1475154897!G98,1475155474!G98,1475156052!G98,1475156615!G98,1475157178!G98)</f>
        <v>0</v>
      </c>
      <c r="H98">
        <f>MEDIAN(1475100689!H98,1475101251!H98,1475101813!H98,1475102376!H98,1475102938!H98,1475103516!H98,1475104094!H98,1475104657!H98,1475105235!H98,1475105798!H98,1475126432!H98,1475126994!H98,1475127556!H98,1475128134!H98,1475128697!H98,1475129275!H98,1475129837!H98,1475130399!H98,1475130961!H98,1475131523!H98,1475152086!H98,1475152648!H98,1475153210!H98,1475153772!H98,1475154335!H98,1475154897!H98,1475155474!H98,1475156052!H98,1475156615!H98,1475157178!H98)</f>
        <v>0</v>
      </c>
      <c r="I98">
        <f>MEDIAN(1475100689!I98,1475101251!I98,1475101813!I98,1475102376!I98,1475102938!I98,1475103516!I98,1475104094!I98,1475104657!I98,1475105235!I98,1475105798!I98,1475126432!I98,1475126994!I98,1475127556!I98,1475128134!I98,1475128697!I98,1475129275!I98,1475129837!I98,1475130399!I98,1475130961!I98,1475131523!I98,1475152086!I98,1475152648!I98,1475153210!I98,1475153772!I98,1475154335!I98,1475154897!I98,1475155474!I98,1475156052!I98,1475156615!I98,1475157178!I98)</f>
        <v>0</v>
      </c>
      <c r="J98">
        <f>MEDIAN(1475100689!J98,1475101251!J98,1475101813!J98,1475102376!J98,1475102938!J98,1475103516!J98,1475104094!J98,1475104657!J98,1475105235!J98,1475105798!J98,1475126432!J98,1475126994!J98,1475127556!J98,1475128134!J98,1475128697!J98,1475129275!J98,1475129837!J98,1475130399!J98,1475130961!J98,1475131523!J98,1475152086!J98,1475152648!J98,1475153210!J98,1475153772!J98,1475154335!J98,1475154897!J98,1475155474!J98,1475156052!J98,1475156615!J98,1475157178!J98)</f>
        <v>0</v>
      </c>
      <c r="K98">
        <f>MEDIAN(1475100689!K98,1475101251!K98,1475101813!K98,1475102376!K98,1475102938!K98,1475103516!K98,1475104094!K98,1475104657!K98,1475105235!K98,1475105798!K98,1475126432!K98,1475126994!K98,1475127556!K98,1475128134!K98,1475128697!K98,1475129275!K98,1475129837!K98,1475130399!K98,1475130961!K98,1475131523!K98,1475152086!K98,1475152648!K98,1475153210!K98,1475153772!K98,1475154335!K98,1475154897!K98,1475155474!K98,1475156052!K98,1475156615!K98,1475157178!K98)</f>
        <v>0</v>
      </c>
    </row>
    <row r="99" spans="1:11">
      <c r="A99">
        <f>MEDIAN(1475100689!A99,1475101251!A99,1475101813!A99,1475102376!A99,1475102938!A99,1475103516!A99,1475104094!A99,1475104657!A99,1475105235!A99,1475105798!A99,1475126432!A99,1475126994!A99,1475127556!A99,1475128134!A99,1475128697!A99,1475129275!A99,1475129837!A99,1475130399!A99,1475130961!A99,1475131523!A99,1475152086!A99,1475152648!A99,1475153210!A99,1475153772!A99,1475154335!A99,1475154897!A99,1475155474!A99,1475156052!A99,1475156615!A99,1475157178!A99)</f>
        <v>0</v>
      </c>
      <c r="B99">
        <f>MEDIAN(1475100689!B99,1475101251!B99,1475101813!B99,1475102376!B99,1475102938!B99,1475103516!B99,1475104094!B99,1475104657!B99,1475105235!B99,1475105798!B99,1475126432!B99,1475126994!B99,1475127556!B99,1475128134!B99,1475128697!B99,1475129275!B99,1475129837!B99,1475130399!B99,1475130961!B99,1475131523!B99,1475152086!B99,1475152648!B99,1475153210!B99,1475153772!B99,1475154335!B99,1475154897!B99,1475155474!B99,1475156052!B99,1475156615!B99,1475157178!B99)</f>
        <v>0</v>
      </c>
      <c r="C99">
        <f>MEDIAN(1475100689!C99,1475101251!C99,1475101813!C99,1475102376!C99,1475102938!C99,1475103516!C99,1475104094!C99,1475104657!C99,1475105235!C99,1475105798!C99,1475126432!C99,1475126994!C99,1475127556!C99,1475128134!C99,1475128697!C99,1475129275!C99,1475129837!C99,1475130399!C99,1475130961!C99,1475131523!C99,1475152086!C99,1475152648!C99,1475153210!C99,1475153772!C99,1475154335!C99,1475154897!C99,1475155474!C99,1475156052!C99,1475156615!C99,1475157178!C99)</f>
        <v>0</v>
      </c>
      <c r="D99">
        <f>MEDIAN(1475100689!D99,1475101251!D99,1475101813!D99,1475102376!D99,1475102938!D99,1475103516!D99,1475104094!D99,1475104657!D99,1475105235!D99,1475105798!D99,1475126432!D99,1475126994!D99,1475127556!D99,1475128134!D99,1475128697!D99,1475129275!D99,1475129837!D99,1475130399!D99,1475130961!D99,1475131523!D99,1475152086!D99,1475152648!D99,1475153210!D99,1475153772!D99,1475154335!D99,1475154897!D99,1475155474!D99,1475156052!D99,1475156615!D99,1475157178!D99)</f>
        <v>0</v>
      </c>
      <c r="E99">
        <f>MEDIAN(1475100689!E99,1475101251!E99,1475101813!E99,1475102376!E99,1475102938!E99,1475103516!E99,1475104094!E99,1475104657!E99,1475105235!E99,1475105798!E99,1475126432!E99,1475126994!E99,1475127556!E99,1475128134!E99,1475128697!E99,1475129275!E99,1475129837!E99,1475130399!E99,1475130961!E99,1475131523!E99,1475152086!E99,1475152648!E99,1475153210!E99,1475153772!E99,1475154335!E99,1475154897!E99,1475155474!E99,1475156052!E99,1475156615!E99,1475157178!E99)</f>
        <v>0</v>
      </c>
      <c r="F99">
        <f>MEDIAN(1475100689!F99,1475101251!F99,1475101813!F99,1475102376!F99,1475102938!F99,1475103516!F99,1475104094!F99,1475104657!F99,1475105235!F99,1475105798!F99,1475126432!F99,1475126994!F99,1475127556!F99,1475128134!F99,1475128697!F99,1475129275!F99,1475129837!F99,1475130399!F99,1475130961!F99,1475131523!F99,1475152086!F99,1475152648!F99,1475153210!F99,1475153772!F99,1475154335!F99,1475154897!F99,1475155474!F99,1475156052!F99,1475156615!F99,1475157178!F99)</f>
        <v>0</v>
      </c>
      <c r="G99">
        <f>MEDIAN(1475100689!G99,1475101251!G99,1475101813!G99,1475102376!G99,1475102938!G99,1475103516!G99,1475104094!G99,1475104657!G99,1475105235!G99,1475105798!G99,1475126432!G99,1475126994!G99,1475127556!G99,1475128134!G99,1475128697!G99,1475129275!G99,1475129837!G99,1475130399!G99,1475130961!G99,1475131523!G99,1475152086!G99,1475152648!G99,1475153210!G99,1475153772!G99,1475154335!G99,1475154897!G99,1475155474!G99,1475156052!G99,1475156615!G99,1475157178!G99)</f>
        <v>0</v>
      </c>
      <c r="H99">
        <f>MEDIAN(1475100689!H99,1475101251!H99,1475101813!H99,1475102376!H99,1475102938!H99,1475103516!H99,1475104094!H99,1475104657!H99,1475105235!H99,1475105798!H99,1475126432!H99,1475126994!H99,1475127556!H99,1475128134!H99,1475128697!H99,1475129275!H99,1475129837!H99,1475130399!H99,1475130961!H99,1475131523!H99,1475152086!H99,1475152648!H99,1475153210!H99,1475153772!H99,1475154335!H99,1475154897!H99,1475155474!H99,1475156052!H99,1475156615!H99,1475157178!H99)</f>
        <v>0</v>
      </c>
      <c r="I99">
        <f>MEDIAN(1475100689!I99,1475101251!I99,1475101813!I99,1475102376!I99,1475102938!I99,1475103516!I99,1475104094!I99,1475104657!I99,1475105235!I99,1475105798!I99,1475126432!I99,1475126994!I99,1475127556!I99,1475128134!I99,1475128697!I99,1475129275!I99,1475129837!I99,1475130399!I99,1475130961!I99,1475131523!I99,1475152086!I99,1475152648!I99,1475153210!I99,1475153772!I99,1475154335!I99,1475154897!I99,1475155474!I99,1475156052!I99,1475156615!I99,1475157178!I99)</f>
        <v>0</v>
      </c>
      <c r="J99">
        <f>MEDIAN(1475100689!J99,1475101251!J99,1475101813!J99,1475102376!J99,1475102938!J99,1475103516!J99,1475104094!J99,1475104657!J99,1475105235!J99,1475105798!J99,1475126432!J99,1475126994!J99,1475127556!J99,1475128134!J99,1475128697!J99,1475129275!J99,1475129837!J99,1475130399!J99,1475130961!J99,1475131523!J99,1475152086!J99,1475152648!J99,1475153210!J99,1475153772!J99,1475154335!J99,1475154897!J99,1475155474!J99,1475156052!J99,1475156615!J99,1475157178!J99)</f>
        <v>0</v>
      </c>
      <c r="K99">
        <f>MEDIAN(1475100689!K99,1475101251!K99,1475101813!K99,1475102376!K99,1475102938!K99,1475103516!K99,1475104094!K99,1475104657!K99,1475105235!K99,1475105798!K99,1475126432!K99,1475126994!K99,1475127556!K99,1475128134!K99,1475128697!K99,1475129275!K99,1475129837!K99,1475130399!K99,1475130961!K99,1475131523!K99,1475152086!K99,1475152648!K99,1475153210!K99,1475153772!K99,1475154335!K99,1475154897!K99,1475155474!K99,1475156052!K99,1475156615!K99,1475157178!K99)</f>
        <v>0</v>
      </c>
    </row>
    <row r="100" spans="1:11">
      <c r="A100">
        <f>MEDIAN(1475100689!A100,1475101251!A100,1475101813!A100,1475102376!A100,1475102938!A100,1475103516!A100,1475104094!A100,1475104657!A100,1475105235!A100,1475105798!A100,1475126432!A100,1475126994!A100,1475127556!A100,1475128134!A100,1475128697!A100,1475129275!A100,1475129837!A100,1475130399!A100,1475130961!A100,1475131523!A100,1475152086!A100,1475152648!A100,1475153210!A100,1475153772!A100,1475154335!A100,1475154897!A100,1475155474!A100,1475156052!A100,1475156615!A100,1475157178!A100)</f>
        <v>0</v>
      </c>
      <c r="B100">
        <f>MEDIAN(1475100689!B100,1475101251!B100,1475101813!B100,1475102376!B100,1475102938!B100,1475103516!B100,1475104094!B100,1475104657!B100,1475105235!B100,1475105798!B100,1475126432!B100,1475126994!B100,1475127556!B100,1475128134!B100,1475128697!B100,1475129275!B100,1475129837!B100,1475130399!B100,1475130961!B100,1475131523!B100,1475152086!B100,1475152648!B100,1475153210!B100,1475153772!B100,1475154335!B100,1475154897!B100,1475155474!B100,1475156052!B100,1475156615!B100,1475157178!B100)</f>
        <v>0</v>
      </c>
      <c r="C100">
        <f>MEDIAN(1475100689!C100,1475101251!C100,1475101813!C100,1475102376!C100,1475102938!C100,1475103516!C100,1475104094!C100,1475104657!C100,1475105235!C100,1475105798!C100,1475126432!C100,1475126994!C100,1475127556!C100,1475128134!C100,1475128697!C100,1475129275!C100,1475129837!C100,1475130399!C100,1475130961!C100,1475131523!C100,1475152086!C100,1475152648!C100,1475153210!C100,1475153772!C100,1475154335!C100,1475154897!C100,1475155474!C100,1475156052!C100,1475156615!C100,1475157178!C100)</f>
        <v>0</v>
      </c>
      <c r="D100">
        <f>MEDIAN(1475100689!D100,1475101251!D100,1475101813!D100,1475102376!D100,1475102938!D100,1475103516!D100,1475104094!D100,1475104657!D100,1475105235!D100,1475105798!D100,1475126432!D100,1475126994!D100,1475127556!D100,1475128134!D100,1475128697!D100,1475129275!D100,1475129837!D100,1475130399!D100,1475130961!D100,1475131523!D100,1475152086!D100,1475152648!D100,1475153210!D100,1475153772!D100,1475154335!D100,1475154897!D100,1475155474!D100,1475156052!D100,1475156615!D100,1475157178!D100)</f>
        <v>0</v>
      </c>
      <c r="E100">
        <f>MEDIAN(1475100689!E100,1475101251!E100,1475101813!E100,1475102376!E100,1475102938!E100,1475103516!E100,1475104094!E100,1475104657!E100,1475105235!E100,1475105798!E100,1475126432!E100,1475126994!E100,1475127556!E100,1475128134!E100,1475128697!E100,1475129275!E100,1475129837!E100,1475130399!E100,1475130961!E100,1475131523!E100,1475152086!E100,1475152648!E100,1475153210!E100,1475153772!E100,1475154335!E100,1475154897!E100,1475155474!E100,1475156052!E100,1475156615!E100,1475157178!E100)</f>
        <v>0</v>
      </c>
      <c r="F100">
        <f>MEDIAN(1475100689!F100,1475101251!F100,1475101813!F100,1475102376!F100,1475102938!F100,1475103516!F100,1475104094!F100,1475104657!F100,1475105235!F100,1475105798!F100,1475126432!F100,1475126994!F100,1475127556!F100,1475128134!F100,1475128697!F100,1475129275!F100,1475129837!F100,1475130399!F100,1475130961!F100,1475131523!F100,1475152086!F100,1475152648!F100,1475153210!F100,1475153772!F100,1475154335!F100,1475154897!F100,1475155474!F100,1475156052!F100,1475156615!F100,1475157178!F100)</f>
        <v>0</v>
      </c>
      <c r="G100">
        <f>MEDIAN(1475100689!G100,1475101251!G100,1475101813!G100,1475102376!G100,1475102938!G100,1475103516!G100,1475104094!G100,1475104657!G100,1475105235!G100,1475105798!G100,1475126432!G100,1475126994!G100,1475127556!G100,1475128134!G100,1475128697!G100,1475129275!G100,1475129837!G100,1475130399!G100,1475130961!G100,1475131523!G100,1475152086!G100,1475152648!G100,1475153210!G100,1475153772!G100,1475154335!G100,1475154897!G100,1475155474!G100,1475156052!G100,1475156615!G100,1475157178!G100)</f>
        <v>0</v>
      </c>
      <c r="H100">
        <f>MEDIAN(1475100689!H100,1475101251!H100,1475101813!H100,1475102376!H100,1475102938!H100,1475103516!H100,1475104094!H100,1475104657!H100,1475105235!H100,1475105798!H100,1475126432!H100,1475126994!H100,1475127556!H100,1475128134!H100,1475128697!H100,1475129275!H100,1475129837!H100,1475130399!H100,1475130961!H100,1475131523!H100,1475152086!H100,1475152648!H100,1475153210!H100,1475153772!H100,1475154335!H100,1475154897!H100,1475155474!H100,1475156052!H100,1475156615!H100,1475157178!H100)</f>
        <v>0</v>
      </c>
      <c r="I100">
        <f>MEDIAN(1475100689!I100,1475101251!I100,1475101813!I100,1475102376!I100,1475102938!I100,1475103516!I100,1475104094!I100,1475104657!I100,1475105235!I100,1475105798!I100,1475126432!I100,1475126994!I100,1475127556!I100,1475128134!I100,1475128697!I100,1475129275!I100,1475129837!I100,1475130399!I100,1475130961!I100,1475131523!I100,1475152086!I100,1475152648!I100,1475153210!I100,1475153772!I100,1475154335!I100,1475154897!I100,1475155474!I100,1475156052!I100,1475156615!I100,1475157178!I100)</f>
        <v>0</v>
      </c>
      <c r="J100">
        <f>MEDIAN(1475100689!J100,1475101251!J100,1475101813!J100,1475102376!J100,1475102938!J100,1475103516!J100,1475104094!J100,1475104657!J100,1475105235!J100,1475105798!J100,1475126432!J100,1475126994!J100,1475127556!J100,1475128134!J100,1475128697!J100,1475129275!J100,1475129837!J100,1475130399!J100,1475130961!J100,1475131523!J100,1475152086!J100,1475152648!J100,1475153210!J100,1475153772!J100,1475154335!J100,1475154897!J100,1475155474!J100,1475156052!J100,1475156615!J100,1475157178!J100)</f>
        <v>0</v>
      </c>
      <c r="K100">
        <f>MEDIAN(1475100689!K100,1475101251!K100,1475101813!K100,1475102376!K100,1475102938!K100,1475103516!K100,1475104094!K100,1475104657!K100,1475105235!K100,1475105798!K100,1475126432!K100,1475126994!K100,1475127556!K100,1475128134!K100,1475128697!K100,1475129275!K100,1475129837!K100,1475130399!K100,1475130961!K100,1475131523!K100,1475152086!K100,1475152648!K100,1475153210!K100,1475153772!K100,1475154335!K100,1475154897!K100,1475155474!K100,1475156052!K100,1475156615!K100,1475157178!K100)</f>
        <v>0</v>
      </c>
    </row>
    <row r="101" spans="1:11">
      <c r="A101">
        <f>MEDIAN(1475100689!A101,1475101251!A101,1475101813!A101,1475102376!A101,1475102938!A101,1475103516!A101,1475104094!A101,1475104657!A101,1475105235!A101,1475105798!A101,1475126432!A101,1475126994!A101,1475127556!A101,1475128134!A101,1475128697!A101,1475129275!A101,1475129837!A101,1475130399!A101,1475130961!A101,1475131523!A101,1475152086!A101,1475152648!A101,1475153210!A101,1475153772!A101,1475154335!A101,1475154897!A101,1475155474!A101,1475156052!A101,1475156615!A101,1475157178!A101)</f>
        <v>0</v>
      </c>
      <c r="B101">
        <f>MEDIAN(1475100689!B101,1475101251!B101,1475101813!B101,1475102376!B101,1475102938!B101,1475103516!B101,1475104094!B101,1475104657!B101,1475105235!B101,1475105798!B101,1475126432!B101,1475126994!B101,1475127556!B101,1475128134!B101,1475128697!B101,1475129275!B101,1475129837!B101,1475130399!B101,1475130961!B101,1475131523!B101,1475152086!B101,1475152648!B101,1475153210!B101,1475153772!B101,1475154335!B101,1475154897!B101,1475155474!B101,1475156052!B101,1475156615!B101,1475157178!B101)</f>
        <v>0</v>
      </c>
      <c r="C101">
        <f>MEDIAN(1475100689!C101,1475101251!C101,1475101813!C101,1475102376!C101,1475102938!C101,1475103516!C101,1475104094!C101,1475104657!C101,1475105235!C101,1475105798!C101,1475126432!C101,1475126994!C101,1475127556!C101,1475128134!C101,1475128697!C101,1475129275!C101,1475129837!C101,1475130399!C101,1475130961!C101,1475131523!C101,1475152086!C101,1475152648!C101,1475153210!C101,1475153772!C101,1475154335!C101,1475154897!C101,1475155474!C101,1475156052!C101,1475156615!C101,1475157178!C101)</f>
        <v>0</v>
      </c>
      <c r="D101">
        <f>MEDIAN(1475100689!D101,1475101251!D101,1475101813!D101,1475102376!D101,1475102938!D101,1475103516!D101,1475104094!D101,1475104657!D101,1475105235!D101,1475105798!D101,1475126432!D101,1475126994!D101,1475127556!D101,1475128134!D101,1475128697!D101,1475129275!D101,1475129837!D101,1475130399!D101,1475130961!D101,1475131523!D101,1475152086!D101,1475152648!D101,1475153210!D101,1475153772!D101,1475154335!D101,1475154897!D101,1475155474!D101,1475156052!D101,1475156615!D101,1475157178!D101)</f>
        <v>0</v>
      </c>
      <c r="E101">
        <f>MEDIAN(1475100689!E101,1475101251!E101,1475101813!E101,1475102376!E101,1475102938!E101,1475103516!E101,1475104094!E101,1475104657!E101,1475105235!E101,1475105798!E101,1475126432!E101,1475126994!E101,1475127556!E101,1475128134!E101,1475128697!E101,1475129275!E101,1475129837!E101,1475130399!E101,1475130961!E101,1475131523!E101,1475152086!E101,1475152648!E101,1475153210!E101,1475153772!E101,1475154335!E101,1475154897!E101,1475155474!E101,1475156052!E101,1475156615!E101,1475157178!E101)</f>
        <v>0</v>
      </c>
      <c r="F101">
        <f>MEDIAN(1475100689!F101,1475101251!F101,1475101813!F101,1475102376!F101,1475102938!F101,1475103516!F101,1475104094!F101,1475104657!F101,1475105235!F101,1475105798!F101,1475126432!F101,1475126994!F101,1475127556!F101,1475128134!F101,1475128697!F101,1475129275!F101,1475129837!F101,1475130399!F101,1475130961!F101,1475131523!F101,1475152086!F101,1475152648!F101,1475153210!F101,1475153772!F101,1475154335!F101,1475154897!F101,1475155474!F101,1475156052!F101,1475156615!F101,1475157178!F101)</f>
        <v>0</v>
      </c>
      <c r="G101">
        <f>MEDIAN(1475100689!G101,1475101251!G101,1475101813!G101,1475102376!G101,1475102938!G101,1475103516!G101,1475104094!G101,1475104657!G101,1475105235!G101,1475105798!G101,1475126432!G101,1475126994!G101,1475127556!G101,1475128134!G101,1475128697!G101,1475129275!G101,1475129837!G101,1475130399!G101,1475130961!G101,1475131523!G101,1475152086!G101,1475152648!G101,1475153210!G101,1475153772!G101,1475154335!G101,1475154897!G101,1475155474!G101,1475156052!G101,1475156615!G101,1475157178!G101)</f>
        <v>0</v>
      </c>
      <c r="H101">
        <f>MEDIAN(1475100689!H101,1475101251!H101,1475101813!H101,1475102376!H101,1475102938!H101,1475103516!H101,1475104094!H101,1475104657!H101,1475105235!H101,1475105798!H101,1475126432!H101,1475126994!H101,1475127556!H101,1475128134!H101,1475128697!H101,1475129275!H101,1475129837!H101,1475130399!H101,1475130961!H101,1475131523!H101,1475152086!H101,1475152648!H101,1475153210!H101,1475153772!H101,1475154335!H101,1475154897!H101,1475155474!H101,1475156052!H101,1475156615!H101,1475157178!H101)</f>
        <v>0</v>
      </c>
      <c r="I101">
        <f>MEDIAN(1475100689!I101,1475101251!I101,1475101813!I101,1475102376!I101,1475102938!I101,1475103516!I101,1475104094!I101,1475104657!I101,1475105235!I101,1475105798!I101,1475126432!I101,1475126994!I101,1475127556!I101,1475128134!I101,1475128697!I101,1475129275!I101,1475129837!I101,1475130399!I101,1475130961!I101,1475131523!I101,1475152086!I101,1475152648!I101,1475153210!I101,1475153772!I101,1475154335!I101,1475154897!I101,1475155474!I101,1475156052!I101,1475156615!I101,1475157178!I101)</f>
        <v>0</v>
      </c>
      <c r="J101">
        <f>MEDIAN(1475100689!J101,1475101251!J101,1475101813!J101,1475102376!J101,1475102938!J101,1475103516!J101,1475104094!J101,1475104657!J101,1475105235!J101,1475105798!J101,1475126432!J101,1475126994!J101,1475127556!J101,1475128134!J101,1475128697!J101,1475129275!J101,1475129837!J101,1475130399!J101,1475130961!J101,1475131523!J101,1475152086!J101,1475152648!J101,1475153210!J101,1475153772!J101,1475154335!J101,1475154897!J101,1475155474!J101,1475156052!J101,1475156615!J101,1475157178!J101)</f>
        <v>0</v>
      </c>
      <c r="K101">
        <f>MEDIAN(1475100689!K101,1475101251!K101,1475101813!K101,1475102376!K101,1475102938!K101,1475103516!K101,1475104094!K101,1475104657!K101,1475105235!K101,1475105798!K101,1475126432!K101,1475126994!K101,1475127556!K101,1475128134!K101,1475128697!K101,1475129275!K101,1475129837!K101,1475130399!K101,1475130961!K101,1475131523!K101,1475152086!K101,1475152648!K101,1475153210!K101,1475153772!K101,1475154335!K101,1475154897!K101,1475155474!K101,1475156052!K101,1475156615!K101,1475157178!K101)</f>
        <v>0</v>
      </c>
    </row>
    <row r="102" spans="1:11">
      <c r="A102">
        <f>MEDIAN(1475100689!A102,1475101251!A102,1475101813!A102,1475102376!A102,1475102938!A102,1475103516!A102,1475104094!A102,1475104657!A102,1475105235!A102,1475105798!A102,1475126432!A102,1475126994!A102,1475127556!A102,1475128134!A102,1475128697!A102,1475129275!A102,1475129837!A102,1475130399!A102,1475130961!A102,1475131523!A102,1475152086!A102,1475152648!A102,1475153210!A102,1475153772!A102,1475154335!A102,1475154897!A102,1475155474!A102,1475156052!A102,1475156615!A102,1475157178!A102)</f>
        <v>0</v>
      </c>
      <c r="B102">
        <f>MEDIAN(1475100689!B102,1475101251!B102,1475101813!B102,1475102376!B102,1475102938!B102,1475103516!B102,1475104094!B102,1475104657!B102,1475105235!B102,1475105798!B102,1475126432!B102,1475126994!B102,1475127556!B102,1475128134!B102,1475128697!B102,1475129275!B102,1475129837!B102,1475130399!B102,1475130961!B102,1475131523!B102,1475152086!B102,1475152648!B102,1475153210!B102,1475153772!B102,1475154335!B102,1475154897!B102,1475155474!B102,1475156052!B102,1475156615!B102,1475157178!B102)</f>
        <v>0</v>
      </c>
      <c r="C102">
        <f>MEDIAN(1475100689!C102,1475101251!C102,1475101813!C102,1475102376!C102,1475102938!C102,1475103516!C102,1475104094!C102,1475104657!C102,1475105235!C102,1475105798!C102,1475126432!C102,1475126994!C102,1475127556!C102,1475128134!C102,1475128697!C102,1475129275!C102,1475129837!C102,1475130399!C102,1475130961!C102,1475131523!C102,1475152086!C102,1475152648!C102,1475153210!C102,1475153772!C102,1475154335!C102,1475154897!C102,1475155474!C102,1475156052!C102,1475156615!C102,1475157178!C102)</f>
        <v>0</v>
      </c>
      <c r="D102">
        <f>MEDIAN(1475100689!D102,1475101251!D102,1475101813!D102,1475102376!D102,1475102938!D102,1475103516!D102,1475104094!D102,1475104657!D102,1475105235!D102,1475105798!D102,1475126432!D102,1475126994!D102,1475127556!D102,1475128134!D102,1475128697!D102,1475129275!D102,1475129837!D102,1475130399!D102,1475130961!D102,1475131523!D102,1475152086!D102,1475152648!D102,1475153210!D102,1475153772!D102,1475154335!D102,1475154897!D102,1475155474!D102,1475156052!D102,1475156615!D102,1475157178!D102)</f>
        <v>0</v>
      </c>
      <c r="E102">
        <f>MEDIAN(1475100689!E102,1475101251!E102,1475101813!E102,1475102376!E102,1475102938!E102,1475103516!E102,1475104094!E102,1475104657!E102,1475105235!E102,1475105798!E102,1475126432!E102,1475126994!E102,1475127556!E102,1475128134!E102,1475128697!E102,1475129275!E102,1475129837!E102,1475130399!E102,1475130961!E102,1475131523!E102,1475152086!E102,1475152648!E102,1475153210!E102,1475153772!E102,1475154335!E102,1475154897!E102,1475155474!E102,1475156052!E102,1475156615!E102,1475157178!E102)</f>
        <v>0</v>
      </c>
      <c r="F102">
        <f>MEDIAN(1475100689!F102,1475101251!F102,1475101813!F102,1475102376!F102,1475102938!F102,1475103516!F102,1475104094!F102,1475104657!F102,1475105235!F102,1475105798!F102,1475126432!F102,1475126994!F102,1475127556!F102,1475128134!F102,1475128697!F102,1475129275!F102,1475129837!F102,1475130399!F102,1475130961!F102,1475131523!F102,1475152086!F102,1475152648!F102,1475153210!F102,1475153772!F102,1475154335!F102,1475154897!F102,1475155474!F102,1475156052!F102,1475156615!F102,1475157178!F102)</f>
        <v>0</v>
      </c>
      <c r="G102">
        <f>MEDIAN(1475100689!G102,1475101251!G102,1475101813!G102,1475102376!G102,1475102938!G102,1475103516!G102,1475104094!G102,1475104657!G102,1475105235!G102,1475105798!G102,1475126432!G102,1475126994!G102,1475127556!G102,1475128134!G102,1475128697!G102,1475129275!G102,1475129837!G102,1475130399!G102,1475130961!G102,1475131523!G102,1475152086!G102,1475152648!G102,1475153210!G102,1475153772!G102,1475154335!G102,1475154897!G102,1475155474!G102,1475156052!G102,1475156615!G102,1475157178!G102)</f>
        <v>0</v>
      </c>
      <c r="H102">
        <f>MEDIAN(1475100689!H102,1475101251!H102,1475101813!H102,1475102376!H102,1475102938!H102,1475103516!H102,1475104094!H102,1475104657!H102,1475105235!H102,1475105798!H102,1475126432!H102,1475126994!H102,1475127556!H102,1475128134!H102,1475128697!H102,1475129275!H102,1475129837!H102,1475130399!H102,1475130961!H102,1475131523!H102,1475152086!H102,1475152648!H102,1475153210!H102,1475153772!H102,1475154335!H102,1475154897!H102,1475155474!H102,1475156052!H102,1475156615!H102,1475157178!H102)</f>
        <v>0</v>
      </c>
      <c r="I102">
        <f>MEDIAN(1475100689!I102,1475101251!I102,1475101813!I102,1475102376!I102,1475102938!I102,1475103516!I102,1475104094!I102,1475104657!I102,1475105235!I102,1475105798!I102,1475126432!I102,1475126994!I102,1475127556!I102,1475128134!I102,1475128697!I102,1475129275!I102,1475129837!I102,1475130399!I102,1475130961!I102,1475131523!I102,1475152086!I102,1475152648!I102,1475153210!I102,1475153772!I102,1475154335!I102,1475154897!I102,1475155474!I102,1475156052!I102,1475156615!I102,1475157178!I102)</f>
        <v>0</v>
      </c>
      <c r="J102">
        <f>MEDIAN(1475100689!J102,1475101251!J102,1475101813!J102,1475102376!J102,1475102938!J102,1475103516!J102,1475104094!J102,1475104657!J102,1475105235!J102,1475105798!J102,1475126432!J102,1475126994!J102,1475127556!J102,1475128134!J102,1475128697!J102,1475129275!J102,1475129837!J102,1475130399!J102,1475130961!J102,1475131523!J102,1475152086!J102,1475152648!J102,1475153210!J102,1475153772!J102,1475154335!J102,1475154897!J102,1475155474!J102,1475156052!J102,1475156615!J102,1475157178!J102)</f>
        <v>0</v>
      </c>
      <c r="K102">
        <f>MEDIAN(1475100689!K102,1475101251!K102,1475101813!K102,1475102376!K102,1475102938!K102,1475103516!K102,1475104094!K102,1475104657!K102,1475105235!K102,1475105798!K102,1475126432!K102,1475126994!K102,1475127556!K102,1475128134!K102,1475128697!K102,1475129275!K102,1475129837!K102,1475130399!K102,1475130961!K102,1475131523!K102,1475152086!K102,1475152648!K102,1475153210!K102,1475153772!K102,1475154335!K102,1475154897!K102,1475155474!K102,1475156052!K102,1475156615!K102,1475157178!K102)</f>
        <v>0</v>
      </c>
    </row>
    <row r="103" spans="1:11">
      <c r="A103">
        <f>MEDIAN(1475100689!A103,1475101251!A103,1475101813!A103,1475102376!A103,1475102938!A103,1475103516!A103,1475104094!A103,1475104657!A103,1475105235!A103,1475105798!A103,1475126432!A103,1475126994!A103,1475127556!A103,1475128134!A103,1475128697!A103,1475129275!A103,1475129837!A103,1475130399!A103,1475130961!A103,1475131523!A103,1475152086!A103,1475152648!A103,1475153210!A103,1475153772!A103,1475154335!A103,1475154897!A103,1475155474!A103,1475156052!A103,1475156615!A103,1475157178!A103)</f>
        <v>0</v>
      </c>
      <c r="B103">
        <f>MEDIAN(1475100689!B103,1475101251!B103,1475101813!B103,1475102376!B103,1475102938!B103,1475103516!B103,1475104094!B103,1475104657!B103,1475105235!B103,1475105798!B103,1475126432!B103,1475126994!B103,1475127556!B103,1475128134!B103,1475128697!B103,1475129275!B103,1475129837!B103,1475130399!B103,1475130961!B103,1475131523!B103,1475152086!B103,1475152648!B103,1475153210!B103,1475153772!B103,1475154335!B103,1475154897!B103,1475155474!B103,1475156052!B103,1475156615!B103,1475157178!B103)</f>
        <v>0</v>
      </c>
      <c r="C103">
        <f>MEDIAN(1475100689!C103,1475101251!C103,1475101813!C103,1475102376!C103,1475102938!C103,1475103516!C103,1475104094!C103,1475104657!C103,1475105235!C103,1475105798!C103,1475126432!C103,1475126994!C103,1475127556!C103,1475128134!C103,1475128697!C103,1475129275!C103,1475129837!C103,1475130399!C103,1475130961!C103,1475131523!C103,1475152086!C103,1475152648!C103,1475153210!C103,1475153772!C103,1475154335!C103,1475154897!C103,1475155474!C103,1475156052!C103,1475156615!C103,1475157178!C103)</f>
        <v>0</v>
      </c>
      <c r="D103">
        <f>MEDIAN(1475100689!D103,1475101251!D103,1475101813!D103,1475102376!D103,1475102938!D103,1475103516!D103,1475104094!D103,1475104657!D103,1475105235!D103,1475105798!D103,1475126432!D103,1475126994!D103,1475127556!D103,1475128134!D103,1475128697!D103,1475129275!D103,1475129837!D103,1475130399!D103,1475130961!D103,1475131523!D103,1475152086!D103,1475152648!D103,1475153210!D103,1475153772!D103,1475154335!D103,1475154897!D103,1475155474!D103,1475156052!D103,1475156615!D103,1475157178!D103)</f>
        <v>0</v>
      </c>
      <c r="E103">
        <f>MEDIAN(1475100689!E103,1475101251!E103,1475101813!E103,1475102376!E103,1475102938!E103,1475103516!E103,1475104094!E103,1475104657!E103,1475105235!E103,1475105798!E103,1475126432!E103,1475126994!E103,1475127556!E103,1475128134!E103,1475128697!E103,1475129275!E103,1475129837!E103,1475130399!E103,1475130961!E103,1475131523!E103,1475152086!E103,1475152648!E103,1475153210!E103,1475153772!E103,1475154335!E103,1475154897!E103,1475155474!E103,1475156052!E103,1475156615!E103,1475157178!E103)</f>
        <v>0</v>
      </c>
      <c r="F103">
        <f>MEDIAN(1475100689!F103,1475101251!F103,1475101813!F103,1475102376!F103,1475102938!F103,1475103516!F103,1475104094!F103,1475104657!F103,1475105235!F103,1475105798!F103,1475126432!F103,1475126994!F103,1475127556!F103,1475128134!F103,1475128697!F103,1475129275!F103,1475129837!F103,1475130399!F103,1475130961!F103,1475131523!F103,1475152086!F103,1475152648!F103,1475153210!F103,1475153772!F103,1475154335!F103,1475154897!F103,1475155474!F103,1475156052!F103,1475156615!F103,1475157178!F103)</f>
        <v>0</v>
      </c>
      <c r="G103">
        <f>MEDIAN(1475100689!G103,1475101251!G103,1475101813!G103,1475102376!G103,1475102938!G103,1475103516!G103,1475104094!G103,1475104657!G103,1475105235!G103,1475105798!G103,1475126432!G103,1475126994!G103,1475127556!G103,1475128134!G103,1475128697!G103,1475129275!G103,1475129837!G103,1475130399!G103,1475130961!G103,1475131523!G103,1475152086!G103,1475152648!G103,1475153210!G103,1475153772!G103,1475154335!G103,1475154897!G103,1475155474!G103,1475156052!G103,1475156615!G103,1475157178!G103)</f>
        <v>0</v>
      </c>
      <c r="H103">
        <f>MEDIAN(1475100689!H103,1475101251!H103,1475101813!H103,1475102376!H103,1475102938!H103,1475103516!H103,1475104094!H103,1475104657!H103,1475105235!H103,1475105798!H103,1475126432!H103,1475126994!H103,1475127556!H103,1475128134!H103,1475128697!H103,1475129275!H103,1475129837!H103,1475130399!H103,1475130961!H103,1475131523!H103,1475152086!H103,1475152648!H103,1475153210!H103,1475153772!H103,1475154335!H103,1475154897!H103,1475155474!H103,1475156052!H103,1475156615!H103,1475157178!H103)</f>
        <v>0</v>
      </c>
      <c r="I103">
        <f>MEDIAN(1475100689!I103,1475101251!I103,1475101813!I103,1475102376!I103,1475102938!I103,1475103516!I103,1475104094!I103,1475104657!I103,1475105235!I103,1475105798!I103,1475126432!I103,1475126994!I103,1475127556!I103,1475128134!I103,1475128697!I103,1475129275!I103,1475129837!I103,1475130399!I103,1475130961!I103,1475131523!I103,1475152086!I103,1475152648!I103,1475153210!I103,1475153772!I103,1475154335!I103,1475154897!I103,1475155474!I103,1475156052!I103,1475156615!I103,1475157178!I103)</f>
        <v>0</v>
      </c>
      <c r="J103">
        <f>MEDIAN(1475100689!J103,1475101251!J103,1475101813!J103,1475102376!J103,1475102938!J103,1475103516!J103,1475104094!J103,1475104657!J103,1475105235!J103,1475105798!J103,1475126432!J103,1475126994!J103,1475127556!J103,1475128134!J103,1475128697!J103,1475129275!J103,1475129837!J103,1475130399!J103,1475130961!J103,1475131523!J103,1475152086!J103,1475152648!J103,1475153210!J103,1475153772!J103,1475154335!J103,1475154897!J103,1475155474!J103,1475156052!J103,1475156615!J103,1475157178!J103)</f>
        <v>0</v>
      </c>
      <c r="K103">
        <f>MEDIAN(1475100689!K103,1475101251!K103,1475101813!K103,1475102376!K103,1475102938!K103,1475103516!K103,1475104094!K103,1475104657!K103,1475105235!K103,1475105798!K103,1475126432!K103,1475126994!K103,1475127556!K103,1475128134!K103,1475128697!K103,1475129275!K103,1475129837!K103,1475130399!K103,1475130961!K103,1475131523!K103,1475152086!K103,1475152648!K103,1475153210!K103,1475153772!K103,1475154335!K103,1475154897!K103,1475155474!K103,1475156052!K103,1475156615!K103,1475157178!K103)</f>
        <v>0</v>
      </c>
    </row>
    <row r="104" spans="1:11">
      <c r="A104">
        <f>MEDIAN(1475100689!A104,1475101251!A104,1475101813!A104,1475102376!A104,1475102938!A104,1475103516!A104,1475104094!A104,1475104657!A104,1475105235!A104,1475105798!A104,1475126432!A104,1475126994!A104,1475127556!A104,1475128134!A104,1475128697!A104,1475129275!A104,1475129837!A104,1475130399!A104,1475130961!A104,1475131523!A104,1475152086!A104,1475152648!A104,1475153210!A104,1475153772!A104,1475154335!A104,1475154897!A104,1475155474!A104,1475156052!A104,1475156615!A104,1475157178!A104)</f>
        <v>0</v>
      </c>
      <c r="B104">
        <f>MEDIAN(1475100689!B104,1475101251!B104,1475101813!B104,1475102376!B104,1475102938!B104,1475103516!B104,1475104094!B104,1475104657!B104,1475105235!B104,1475105798!B104,1475126432!B104,1475126994!B104,1475127556!B104,1475128134!B104,1475128697!B104,1475129275!B104,1475129837!B104,1475130399!B104,1475130961!B104,1475131523!B104,1475152086!B104,1475152648!B104,1475153210!B104,1475153772!B104,1475154335!B104,1475154897!B104,1475155474!B104,1475156052!B104,1475156615!B104,1475157178!B104)</f>
        <v>0</v>
      </c>
      <c r="C104">
        <f>MEDIAN(1475100689!C104,1475101251!C104,1475101813!C104,1475102376!C104,1475102938!C104,1475103516!C104,1475104094!C104,1475104657!C104,1475105235!C104,1475105798!C104,1475126432!C104,1475126994!C104,1475127556!C104,1475128134!C104,1475128697!C104,1475129275!C104,1475129837!C104,1475130399!C104,1475130961!C104,1475131523!C104,1475152086!C104,1475152648!C104,1475153210!C104,1475153772!C104,1475154335!C104,1475154897!C104,1475155474!C104,1475156052!C104,1475156615!C104,1475157178!C104)</f>
        <v>0</v>
      </c>
      <c r="D104">
        <f>MEDIAN(1475100689!D104,1475101251!D104,1475101813!D104,1475102376!D104,1475102938!D104,1475103516!D104,1475104094!D104,1475104657!D104,1475105235!D104,1475105798!D104,1475126432!D104,1475126994!D104,1475127556!D104,1475128134!D104,1475128697!D104,1475129275!D104,1475129837!D104,1475130399!D104,1475130961!D104,1475131523!D104,1475152086!D104,1475152648!D104,1475153210!D104,1475153772!D104,1475154335!D104,1475154897!D104,1475155474!D104,1475156052!D104,1475156615!D104,1475157178!D104)</f>
        <v>0</v>
      </c>
      <c r="E104">
        <f>MEDIAN(1475100689!E104,1475101251!E104,1475101813!E104,1475102376!E104,1475102938!E104,1475103516!E104,1475104094!E104,1475104657!E104,1475105235!E104,1475105798!E104,1475126432!E104,1475126994!E104,1475127556!E104,1475128134!E104,1475128697!E104,1475129275!E104,1475129837!E104,1475130399!E104,1475130961!E104,1475131523!E104,1475152086!E104,1475152648!E104,1475153210!E104,1475153772!E104,1475154335!E104,1475154897!E104,1475155474!E104,1475156052!E104,1475156615!E104,1475157178!E104)</f>
        <v>0</v>
      </c>
      <c r="F104">
        <f>MEDIAN(1475100689!F104,1475101251!F104,1475101813!F104,1475102376!F104,1475102938!F104,1475103516!F104,1475104094!F104,1475104657!F104,1475105235!F104,1475105798!F104,1475126432!F104,1475126994!F104,1475127556!F104,1475128134!F104,1475128697!F104,1475129275!F104,1475129837!F104,1475130399!F104,1475130961!F104,1475131523!F104,1475152086!F104,1475152648!F104,1475153210!F104,1475153772!F104,1475154335!F104,1475154897!F104,1475155474!F104,1475156052!F104,1475156615!F104,1475157178!F104)</f>
        <v>0</v>
      </c>
      <c r="G104">
        <f>MEDIAN(1475100689!G104,1475101251!G104,1475101813!G104,1475102376!G104,1475102938!G104,1475103516!G104,1475104094!G104,1475104657!G104,1475105235!G104,1475105798!G104,1475126432!G104,1475126994!G104,1475127556!G104,1475128134!G104,1475128697!G104,1475129275!G104,1475129837!G104,1475130399!G104,1475130961!G104,1475131523!G104,1475152086!G104,1475152648!G104,1475153210!G104,1475153772!G104,1475154335!G104,1475154897!G104,1475155474!G104,1475156052!G104,1475156615!G104,1475157178!G104)</f>
        <v>0</v>
      </c>
      <c r="H104">
        <f>MEDIAN(1475100689!H104,1475101251!H104,1475101813!H104,1475102376!H104,1475102938!H104,1475103516!H104,1475104094!H104,1475104657!H104,1475105235!H104,1475105798!H104,1475126432!H104,1475126994!H104,1475127556!H104,1475128134!H104,1475128697!H104,1475129275!H104,1475129837!H104,1475130399!H104,1475130961!H104,1475131523!H104,1475152086!H104,1475152648!H104,1475153210!H104,1475153772!H104,1475154335!H104,1475154897!H104,1475155474!H104,1475156052!H104,1475156615!H104,1475157178!H104)</f>
        <v>0</v>
      </c>
      <c r="I104">
        <f>MEDIAN(1475100689!I104,1475101251!I104,1475101813!I104,1475102376!I104,1475102938!I104,1475103516!I104,1475104094!I104,1475104657!I104,1475105235!I104,1475105798!I104,1475126432!I104,1475126994!I104,1475127556!I104,1475128134!I104,1475128697!I104,1475129275!I104,1475129837!I104,1475130399!I104,1475130961!I104,1475131523!I104,1475152086!I104,1475152648!I104,1475153210!I104,1475153772!I104,1475154335!I104,1475154897!I104,1475155474!I104,1475156052!I104,1475156615!I104,1475157178!I104)</f>
        <v>0</v>
      </c>
      <c r="J104">
        <f>MEDIAN(1475100689!J104,1475101251!J104,1475101813!J104,1475102376!J104,1475102938!J104,1475103516!J104,1475104094!J104,1475104657!J104,1475105235!J104,1475105798!J104,1475126432!J104,1475126994!J104,1475127556!J104,1475128134!J104,1475128697!J104,1475129275!J104,1475129837!J104,1475130399!J104,1475130961!J104,1475131523!J104,1475152086!J104,1475152648!J104,1475153210!J104,1475153772!J104,1475154335!J104,1475154897!J104,1475155474!J104,1475156052!J104,1475156615!J104,1475157178!J104)</f>
        <v>0</v>
      </c>
      <c r="K104">
        <f>MEDIAN(1475100689!K104,1475101251!K104,1475101813!K104,1475102376!K104,1475102938!K104,1475103516!K104,1475104094!K104,1475104657!K104,1475105235!K104,1475105798!K104,1475126432!K104,1475126994!K104,1475127556!K104,1475128134!K104,1475128697!K104,1475129275!K104,1475129837!K104,1475130399!K104,1475130961!K104,1475131523!K104,1475152086!K104,1475152648!K104,1475153210!K104,1475153772!K104,1475154335!K104,1475154897!K104,1475155474!K104,1475156052!K104,1475156615!K104,1475157178!K104)</f>
        <v>0</v>
      </c>
    </row>
    <row r="105" spans="1:11">
      <c r="A105">
        <f>MEDIAN(1475100689!A105,1475101251!A105,1475101813!A105,1475102376!A105,1475102938!A105,1475103516!A105,1475104094!A105,1475104657!A105,1475105235!A105,1475105798!A105,1475126432!A105,1475126994!A105,1475127556!A105,1475128134!A105,1475128697!A105,1475129275!A105,1475129837!A105,1475130399!A105,1475130961!A105,1475131523!A105,1475152086!A105,1475152648!A105,1475153210!A105,1475153772!A105,1475154335!A105,1475154897!A105,1475155474!A105,1475156052!A105,1475156615!A105,1475157178!A105)</f>
        <v>0</v>
      </c>
      <c r="B105">
        <f>MEDIAN(1475100689!B105,1475101251!B105,1475101813!B105,1475102376!B105,1475102938!B105,1475103516!B105,1475104094!B105,1475104657!B105,1475105235!B105,1475105798!B105,1475126432!B105,1475126994!B105,1475127556!B105,1475128134!B105,1475128697!B105,1475129275!B105,1475129837!B105,1475130399!B105,1475130961!B105,1475131523!B105,1475152086!B105,1475152648!B105,1475153210!B105,1475153772!B105,1475154335!B105,1475154897!B105,1475155474!B105,1475156052!B105,1475156615!B105,1475157178!B105)</f>
        <v>0</v>
      </c>
      <c r="C105">
        <f>MEDIAN(1475100689!C105,1475101251!C105,1475101813!C105,1475102376!C105,1475102938!C105,1475103516!C105,1475104094!C105,1475104657!C105,1475105235!C105,1475105798!C105,1475126432!C105,1475126994!C105,1475127556!C105,1475128134!C105,1475128697!C105,1475129275!C105,1475129837!C105,1475130399!C105,1475130961!C105,1475131523!C105,1475152086!C105,1475152648!C105,1475153210!C105,1475153772!C105,1475154335!C105,1475154897!C105,1475155474!C105,1475156052!C105,1475156615!C105,1475157178!C105)</f>
        <v>0</v>
      </c>
      <c r="D105">
        <f>MEDIAN(1475100689!D105,1475101251!D105,1475101813!D105,1475102376!D105,1475102938!D105,1475103516!D105,1475104094!D105,1475104657!D105,1475105235!D105,1475105798!D105,1475126432!D105,1475126994!D105,1475127556!D105,1475128134!D105,1475128697!D105,1475129275!D105,1475129837!D105,1475130399!D105,1475130961!D105,1475131523!D105,1475152086!D105,1475152648!D105,1475153210!D105,1475153772!D105,1475154335!D105,1475154897!D105,1475155474!D105,1475156052!D105,1475156615!D105,1475157178!D105)</f>
        <v>0</v>
      </c>
      <c r="E105">
        <f>MEDIAN(1475100689!E105,1475101251!E105,1475101813!E105,1475102376!E105,1475102938!E105,1475103516!E105,1475104094!E105,1475104657!E105,1475105235!E105,1475105798!E105,1475126432!E105,1475126994!E105,1475127556!E105,1475128134!E105,1475128697!E105,1475129275!E105,1475129837!E105,1475130399!E105,1475130961!E105,1475131523!E105,1475152086!E105,1475152648!E105,1475153210!E105,1475153772!E105,1475154335!E105,1475154897!E105,1475155474!E105,1475156052!E105,1475156615!E105,1475157178!E105)</f>
        <v>0</v>
      </c>
      <c r="F105">
        <f>MEDIAN(1475100689!F105,1475101251!F105,1475101813!F105,1475102376!F105,1475102938!F105,1475103516!F105,1475104094!F105,1475104657!F105,1475105235!F105,1475105798!F105,1475126432!F105,1475126994!F105,1475127556!F105,1475128134!F105,1475128697!F105,1475129275!F105,1475129837!F105,1475130399!F105,1475130961!F105,1475131523!F105,1475152086!F105,1475152648!F105,1475153210!F105,1475153772!F105,1475154335!F105,1475154897!F105,1475155474!F105,1475156052!F105,1475156615!F105,1475157178!F105)</f>
        <v>0</v>
      </c>
      <c r="G105">
        <f>MEDIAN(1475100689!G105,1475101251!G105,1475101813!G105,1475102376!G105,1475102938!G105,1475103516!G105,1475104094!G105,1475104657!G105,1475105235!G105,1475105798!G105,1475126432!G105,1475126994!G105,1475127556!G105,1475128134!G105,1475128697!G105,1475129275!G105,1475129837!G105,1475130399!G105,1475130961!G105,1475131523!G105,1475152086!G105,1475152648!G105,1475153210!G105,1475153772!G105,1475154335!G105,1475154897!G105,1475155474!G105,1475156052!G105,1475156615!G105,1475157178!G105)</f>
        <v>0</v>
      </c>
      <c r="H105">
        <f>MEDIAN(1475100689!H105,1475101251!H105,1475101813!H105,1475102376!H105,1475102938!H105,1475103516!H105,1475104094!H105,1475104657!H105,1475105235!H105,1475105798!H105,1475126432!H105,1475126994!H105,1475127556!H105,1475128134!H105,1475128697!H105,1475129275!H105,1475129837!H105,1475130399!H105,1475130961!H105,1475131523!H105,1475152086!H105,1475152648!H105,1475153210!H105,1475153772!H105,1475154335!H105,1475154897!H105,1475155474!H105,1475156052!H105,1475156615!H105,1475157178!H105)</f>
        <v>0</v>
      </c>
      <c r="I105">
        <f>MEDIAN(1475100689!I105,1475101251!I105,1475101813!I105,1475102376!I105,1475102938!I105,1475103516!I105,1475104094!I105,1475104657!I105,1475105235!I105,1475105798!I105,1475126432!I105,1475126994!I105,1475127556!I105,1475128134!I105,1475128697!I105,1475129275!I105,1475129837!I105,1475130399!I105,1475130961!I105,1475131523!I105,1475152086!I105,1475152648!I105,1475153210!I105,1475153772!I105,1475154335!I105,1475154897!I105,1475155474!I105,1475156052!I105,1475156615!I105,1475157178!I105)</f>
        <v>0</v>
      </c>
      <c r="J105">
        <f>MEDIAN(1475100689!J105,1475101251!J105,1475101813!J105,1475102376!J105,1475102938!J105,1475103516!J105,1475104094!J105,1475104657!J105,1475105235!J105,1475105798!J105,1475126432!J105,1475126994!J105,1475127556!J105,1475128134!J105,1475128697!J105,1475129275!J105,1475129837!J105,1475130399!J105,1475130961!J105,1475131523!J105,1475152086!J105,1475152648!J105,1475153210!J105,1475153772!J105,1475154335!J105,1475154897!J105,1475155474!J105,1475156052!J105,1475156615!J105,1475157178!J105)</f>
        <v>0</v>
      </c>
      <c r="K105">
        <f>MEDIAN(1475100689!K105,1475101251!K105,1475101813!K105,1475102376!K105,1475102938!K105,1475103516!K105,1475104094!K105,1475104657!K105,1475105235!K105,1475105798!K105,1475126432!K105,1475126994!K105,1475127556!K105,1475128134!K105,1475128697!K105,1475129275!K105,1475129837!K105,1475130399!K105,1475130961!K105,1475131523!K105,1475152086!K105,1475152648!K105,1475153210!K105,1475153772!K105,1475154335!K105,1475154897!K105,1475155474!K105,1475156052!K105,1475156615!K105,1475157178!K105)</f>
        <v>0</v>
      </c>
    </row>
    <row r="106" spans="1:11">
      <c r="A106">
        <f>MEDIAN(1475100689!A106,1475101251!A106,1475101813!A106,1475102376!A106,1475102938!A106,1475103516!A106,1475104094!A106,1475104657!A106,1475105235!A106,1475105798!A106,1475126432!A106,1475126994!A106,1475127556!A106,1475128134!A106,1475128697!A106,1475129275!A106,1475129837!A106,1475130399!A106,1475130961!A106,1475131523!A106,1475152086!A106,1475152648!A106,1475153210!A106,1475153772!A106,1475154335!A106,1475154897!A106,1475155474!A106,1475156052!A106,1475156615!A106,1475157178!A106)</f>
        <v>0</v>
      </c>
      <c r="B106">
        <f>MEDIAN(1475100689!B106,1475101251!B106,1475101813!B106,1475102376!B106,1475102938!B106,1475103516!B106,1475104094!B106,1475104657!B106,1475105235!B106,1475105798!B106,1475126432!B106,1475126994!B106,1475127556!B106,1475128134!B106,1475128697!B106,1475129275!B106,1475129837!B106,1475130399!B106,1475130961!B106,1475131523!B106,1475152086!B106,1475152648!B106,1475153210!B106,1475153772!B106,1475154335!B106,1475154897!B106,1475155474!B106,1475156052!B106,1475156615!B106,1475157178!B106)</f>
        <v>0</v>
      </c>
      <c r="C106">
        <f>MEDIAN(1475100689!C106,1475101251!C106,1475101813!C106,1475102376!C106,1475102938!C106,1475103516!C106,1475104094!C106,1475104657!C106,1475105235!C106,1475105798!C106,1475126432!C106,1475126994!C106,1475127556!C106,1475128134!C106,1475128697!C106,1475129275!C106,1475129837!C106,1475130399!C106,1475130961!C106,1475131523!C106,1475152086!C106,1475152648!C106,1475153210!C106,1475153772!C106,1475154335!C106,1475154897!C106,1475155474!C106,1475156052!C106,1475156615!C106,1475157178!C106)</f>
        <v>0</v>
      </c>
      <c r="D106">
        <f>MEDIAN(1475100689!D106,1475101251!D106,1475101813!D106,1475102376!D106,1475102938!D106,1475103516!D106,1475104094!D106,1475104657!D106,1475105235!D106,1475105798!D106,1475126432!D106,1475126994!D106,1475127556!D106,1475128134!D106,1475128697!D106,1475129275!D106,1475129837!D106,1475130399!D106,1475130961!D106,1475131523!D106,1475152086!D106,1475152648!D106,1475153210!D106,1475153772!D106,1475154335!D106,1475154897!D106,1475155474!D106,1475156052!D106,1475156615!D106,1475157178!D106)</f>
        <v>0</v>
      </c>
      <c r="E106">
        <f>MEDIAN(1475100689!E106,1475101251!E106,1475101813!E106,1475102376!E106,1475102938!E106,1475103516!E106,1475104094!E106,1475104657!E106,1475105235!E106,1475105798!E106,1475126432!E106,1475126994!E106,1475127556!E106,1475128134!E106,1475128697!E106,1475129275!E106,1475129837!E106,1475130399!E106,1475130961!E106,1475131523!E106,1475152086!E106,1475152648!E106,1475153210!E106,1475153772!E106,1475154335!E106,1475154897!E106,1475155474!E106,1475156052!E106,1475156615!E106,1475157178!E106)</f>
        <v>0</v>
      </c>
      <c r="F106">
        <f>MEDIAN(1475100689!F106,1475101251!F106,1475101813!F106,1475102376!F106,1475102938!F106,1475103516!F106,1475104094!F106,1475104657!F106,1475105235!F106,1475105798!F106,1475126432!F106,1475126994!F106,1475127556!F106,1475128134!F106,1475128697!F106,1475129275!F106,1475129837!F106,1475130399!F106,1475130961!F106,1475131523!F106,1475152086!F106,1475152648!F106,1475153210!F106,1475153772!F106,1475154335!F106,1475154897!F106,1475155474!F106,1475156052!F106,1475156615!F106,1475157178!F106)</f>
        <v>0</v>
      </c>
      <c r="G106">
        <f>MEDIAN(1475100689!G106,1475101251!G106,1475101813!G106,1475102376!G106,1475102938!G106,1475103516!G106,1475104094!G106,1475104657!G106,1475105235!G106,1475105798!G106,1475126432!G106,1475126994!G106,1475127556!G106,1475128134!G106,1475128697!G106,1475129275!G106,1475129837!G106,1475130399!G106,1475130961!G106,1475131523!G106,1475152086!G106,1475152648!G106,1475153210!G106,1475153772!G106,1475154335!G106,1475154897!G106,1475155474!G106,1475156052!G106,1475156615!G106,1475157178!G106)</f>
        <v>0</v>
      </c>
      <c r="H106">
        <f>MEDIAN(1475100689!H106,1475101251!H106,1475101813!H106,1475102376!H106,1475102938!H106,1475103516!H106,1475104094!H106,1475104657!H106,1475105235!H106,1475105798!H106,1475126432!H106,1475126994!H106,1475127556!H106,1475128134!H106,1475128697!H106,1475129275!H106,1475129837!H106,1475130399!H106,1475130961!H106,1475131523!H106,1475152086!H106,1475152648!H106,1475153210!H106,1475153772!H106,1475154335!H106,1475154897!H106,1475155474!H106,1475156052!H106,1475156615!H106,1475157178!H106)</f>
        <v>0</v>
      </c>
      <c r="I106">
        <f>MEDIAN(1475100689!I106,1475101251!I106,1475101813!I106,1475102376!I106,1475102938!I106,1475103516!I106,1475104094!I106,1475104657!I106,1475105235!I106,1475105798!I106,1475126432!I106,1475126994!I106,1475127556!I106,1475128134!I106,1475128697!I106,1475129275!I106,1475129837!I106,1475130399!I106,1475130961!I106,1475131523!I106,1475152086!I106,1475152648!I106,1475153210!I106,1475153772!I106,1475154335!I106,1475154897!I106,1475155474!I106,1475156052!I106,1475156615!I106,1475157178!I106)</f>
        <v>0</v>
      </c>
      <c r="J106">
        <f>MEDIAN(1475100689!J106,1475101251!J106,1475101813!J106,1475102376!J106,1475102938!J106,1475103516!J106,1475104094!J106,1475104657!J106,1475105235!J106,1475105798!J106,1475126432!J106,1475126994!J106,1475127556!J106,1475128134!J106,1475128697!J106,1475129275!J106,1475129837!J106,1475130399!J106,1475130961!J106,1475131523!J106,1475152086!J106,1475152648!J106,1475153210!J106,1475153772!J106,1475154335!J106,1475154897!J106,1475155474!J106,1475156052!J106,1475156615!J106,1475157178!J106)</f>
        <v>0</v>
      </c>
      <c r="K106">
        <f>MEDIAN(1475100689!K106,1475101251!K106,1475101813!K106,1475102376!K106,1475102938!K106,1475103516!K106,1475104094!K106,1475104657!K106,1475105235!K106,1475105798!K106,1475126432!K106,1475126994!K106,1475127556!K106,1475128134!K106,1475128697!K106,1475129275!K106,1475129837!K106,1475130399!K106,1475130961!K106,1475131523!K106,1475152086!K106,1475152648!K106,1475153210!K106,1475153772!K106,1475154335!K106,1475154897!K106,1475155474!K106,1475156052!K106,1475156615!K106,1475157178!K106)</f>
        <v>0</v>
      </c>
    </row>
    <row r="107" spans="1:11">
      <c r="A107">
        <f>MEDIAN(1475100689!A107,1475101251!A107,1475101813!A107,1475102376!A107,1475102938!A107,1475103516!A107,1475104094!A107,1475104657!A107,1475105235!A107,1475105798!A107,1475126432!A107,1475126994!A107,1475127556!A107,1475128134!A107,1475128697!A107,1475129275!A107,1475129837!A107,1475130399!A107,1475130961!A107,1475131523!A107,1475152086!A107,1475152648!A107,1475153210!A107,1475153772!A107,1475154335!A107,1475154897!A107,1475155474!A107,1475156052!A107,1475156615!A107,1475157178!A107)</f>
        <v>0</v>
      </c>
      <c r="B107">
        <f>MEDIAN(1475100689!B107,1475101251!B107,1475101813!B107,1475102376!B107,1475102938!B107,1475103516!B107,1475104094!B107,1475104657!B107,1475105235!B107,1475105798!B107,1475126432!B107,1475126994!B107,1475127556!B107,1475128134!B107,1475128697!B107,1475129275!B107,1475129837!B107,1475130399!B107,1475130961!B107,1475131523!B107,1475152086!B107,1475152648!B107,1475153210!B107,1475153772!B107,1475154335!B107,1475154897!B107,1475155474!B107,1475156052!B107,1475156615!B107,1475157178!B107)</f>
        <v>0</v>
      </c>
      <c r="C107">
        <f>MEDIAN(1475100689!C107,1475101251!C107,1475101813!C107,1475102376!C107,1475102938!C107,1475103516!C107,1475104094!C107,1475104657!C107,1475105235!C107,1475105798!C107,1475126432!C107,1475126994!C107,1475127556!C107,1475128134!C107,1475128697!C107,1475129275!C107,1475129837!C107,1475130399!C107,1475130961!C107,1475131523!C107,1475152086!C107,1475152648!C107,1475153210!C107,1475153772!C107,1475154335!C107,1475154897!C107,1475155474!C107,1475156052!C107,1475156615!C107,1475157178!C107)</f>
        <v>0</v>
      </c>
      <c r="D107">
        <f>MEDIAN(1475100689!D107,1475101251!D107,1475101813!D107,1475102376!D107,1475102938!D107,1475103516!D107,1475104094!D107,1475104657!D107,1475105235!D107,1475105798!D107,1475126432!D107,1475126994!D107,1475127556!D107,1475128134!D107,1475128697!D107,1475129275!D107,1475129837!D107,1475130399!D107,1475130961!D107,1475131523!D107,1475152086!D107,1475152648!D107,1475153210!D107,1475153772!D107,1475154335!D107,1475154897!D107,1475155474!D107,1475156052!D107,1475156615!D107,1475157178!D107)</f>
        <v>0</v>
      </c>
      <c r="E107">
        <f>MEDIAN(1475100689!E107,1475101251!E107,1475101813!E107,1475102376!E107,1475102938!E107,1475103516!E107,1475104094!E107,1475104657!E107,1475105235!E107,1475105798!E107,1475126432!E107,1475126994!E107,1475127556!E107,1475128134!E107,1475128697!E107,1475129275!E107,1475129837!E107,1475130399!E107,1475130961!E107,1475131523!E107,1475152086!E107,1475152648!E107,1475153210!E107,1475153772!E107,1475154335!E107,1475154897!E107,1475155474!E107,1475156052!E107,1475156615!E107,1475157178!E107)</f>
        <v>0</v>
      </c>
      <c r="F107">
        <f>MEDIAN(1475100689!F107,1475101251!F107,1475101813!F107,1475102376!F107,1475102938!F107,1475103516!F107,1475104094!F107,1475104657!F107,1475105235!F107,1475105798!F107,1475126432!F107,1475126994!F107,1475127556!F107,1475128134!F107,1475128697!F107,1475129275!F107,1475129837!F107,1475130399!F107,1475130961!F107,1475131523!F107,1475152086!F107,1475152648!F107,1475153210!F107,1475153772!F107,1475154335!F107,1475154897!F107,1475155474!F107,1475156052!F107,1475156615!F107,1475157178!F107)</f>
        <v>0</v>
      </c>
      <c r="G107">
        <f>MEDIAN(1475100689!G107,1475101251!G107,1475101813!G107,1475102376!G107,1475102938!G107,1475103516!G107,1475104094!G107,1475104657!G107,1475105235!G107,1475105798!G107,1475126432!G107,1475126994!G107,1475127556!G107,1475128134!G107,1475128697!G107,1475129275!G107,1475129837!G107,1475130399!G107,1475130961!G107,1475131523!G107,1475152086!G107,1475152648!G107,1475153210!G107,1475153772!G107,1475154335!G107,1475154897!G107,1475155474!G107,1475156052!G107,1475156615!G107,1475157178!G107)</f>
        <v>0</v>
      </c>
      <c r="H107">
        <f>MEDIAN(1475100689!H107,1475101251!H107,1475101813!H107,1475102376!H107,1475102938!H107,1475103516!H107,1475104094!H107,1475104657!H107,1475105235!H107,1475105798!H107,1475126432!H107,1475126994!H107,1475127556!H107,1475128134!H107,1475128697!H107,1475129275!H107,1475129837!H107,1475130399!H107,1475130961!H107,1475131523!H107,1475152086!H107,1475152648!H107,1475153210!H107,1475153772!H107,1475154335!H107,1475154897!H107,1475155474!H107,1475156052!H107,1475156615!H107,1475157178!H107)</f>
        <v>0</v>
      </c>
      <c r="I107">
        <f>MEDIAN(1475100689!I107,1475101251!I107,1475101813!I107,1475102376!I107,1475102938!I107,1475103516!I107,1475104094!I107,1475104657!I107,1475105235!I107,1475105798!I107,1475126432!I107,1475126994!I107,1475127556!I107,1475128134!I107,1475128697!I107,1475129275!I107,1475129837!I107,1475130399!I107,1475130961!I107,1475131523!I107,1475152086!I107,1475152648!I107,1475153210!I107,1475153772!I107,1475154335!I107,1475154897!I107,1475155474!I107,1475156052!I107,1475156615!I107,1475157178!I107)</f>
        <v>0</v>
      </c>
      <c r="J107">
        <f>MEDIAN(1475100689!J107,1475101251!J107,1475101813!J107,1475102376!J107,1475102938!J107,1475103516!J107,1475104094!J107,1475104657!J107,1475105235!J107,1475105798!J107,1475126432!J107,1475126994!J107,1475127556!J107,1475128134!J107,1475128697!J107,1475129275!J107,1475129837!J107,1475130399!J107,1475130961!J107,1475131523!J107,1475152086!J107,1475152648!J107,1475153210!J107,1475153772!J107,1475154335!J107,1475154897!J107,1475155474!J107,1475156052!J107,1475156615!J107,1475157178!J107)</f>
        <v>0</v>
      </c>
      <c r="K107">
        <f>MEDIAN(1475100689!K107,1475101251!K107,1475101813!K107,1475102376!K107,1475102938!K107,1475103516!K107,1475104094!K107,1475104657!K107,1475105235!K107,1475105798!K107,1475126432!K107,1475126994!K107,1475127556!K107,1475128134!K107,1475128697!K107,1475129275!K107,1475129837!K107,1475130399!K107,1475130961!K107,1475131523!K107,1475152086!K107,1475152648!K107,1475153210!K107,1475153772!K107,1475154335!K107,1475154897!K107,1475155474!K107,1475156052!K107,1475156615!K107,1475157178!K107)</f>
        <v>0</v>
      </c>
    </row>
    <row r="108" spans="1:11">
      <c r="A108">
        <f>MEDIAN(1475100689!A108,1475101251!A108,1475101813!A108,1475102376!A108,1475102938!A108,1475103516!A108,1475104094!A108,1475104657!A108,1475105235!A108,1475105798!A108,1475126432!A108,1475126994!A108,1475127556!A108,1475128134!A108,1475128697!A108,1475129275!A108,1475129837!A108,1475130399!A108,1475130961!A108,1475131523!A108,1475152086!A108,1475152648!A108,1475153210!A108,1475153772!A108,1475154335!A108,1475154897!A108,1475155474!A108,1475156052!A108,1475156615!A108,1475157178!A108)</f>
        <v>0</v>
      </c>
      <c r="B108">
        <f>MEDIAN(1475100689!B108,1475101251!B108,1475101813!B108,1475102376!B108,1475102938!B108,1475103516!B108,1475104094!B108,1475104657!B108,1475105235!B108,1475105798!B108,1475126432!B108,1475126994!B108,1475127556!B108,1475128134!B108,1475128697!B108,1475129275!B108,1475129837!B108,1475130399!B108,1475130961!B108,1475131523!B108,1475152086!B108,1475152648!B108,1475153210!B108,1475153772!B108,1475154335!B108,1475154897!B108,1475155474!B108,1475156052!B108,1475156615!B108,1475157178!B108)</f>
        <v>0</v>
      </c>
      <c r="C108">
        <f>MEDIAN(1475100689!C108,1475101251!C108,1475101813!C108,1475102376!C108,1475102938!C108,1475103516!C108,1475104094!C108,1475104657!C108,1475105235!C108,1475105798!C108,1475126432!C108,1475126994!C108,1475127556!C108,1475128134!C108,1475128697!C108,1475129275!C108,1475129837!C108,1475130399!C108,1475130961!C108,1475131523!C108,1475152086!C108,1475152648!C108,1475153210!C108,1475153772!C108,1475154335!C108,1475154897!C108,1475155474!C108,1475156052!C108,1475156615!C108,1475157178!C108)</f>
        <v>0</v>
      </c>
      <c r="D108">
        <f>MEDIAN(1475100689!D108,1475101251!D108,1475101813!D108,1475102376!D108,1475102938!D108,1475103516!D108,1475104094!D108,1475104657!D108,1475105235!D108,1475105798!D108,1475126432!D108,1475126994!D108,1475127556!D108,1475128134!D108,1475128697!D108,1475129275!D108,1475129837!D108,1475130399!D108,1475130961!D108,1475131523!D108,1475152086!D108,1475152648!D108,1475153210!D108,1475153772!D108,1475154335!D108,1475154897!D108,1475155474!D108,1475156052!D108,1475156615!D108,1475157178!D108)</f>
        <v>0</v>
      </c>
      <c r="E108">
        <f>MEDIAN(1475100689!E108,1475101251!E108,1475101813!E108,1475102376!E108,1475102938!E108,1475103516!E108,1475104094!E108,1475104657!E108,1475105235!E108,1475105798!E108,1475126432!E108,1475126994!E108,1475127556!E108,1475128134!E108,1475128697!E108,1475129275!E108,1475129837!E108,1475130399!E108,1475130961!E108,1475131523!E108,1475152086!E108,1475152648!E108,1475153210!E108,1475153772!E108,1475154335!E108,1475154897!E108,1475155474!E108,1475156052!E108,1475156615!E108,1475157178!E108)</f>
        <v>0</v>
      </c>
      <c r="F108">
        <f>MEDIAN(1475100689!F108,1475101251!F108,1475101813!F108,1475102376!F108,1475102938!F108,1475103516!F108,1475104094!F108,1475104657!F108,1475105235!F108,1475105798!F108,1475126432!F108,1475126994!F108,1475127556!F108,1475128134!F108,1475128697!F108,1475129275!F108,1475129837!F108,1475130399!F108,1475130961!F108,1475131523!F108,1475152086!F108,1475152648!F108,1475153210!F108,1475153772!F108,1475154335!F108,1475154897!F108,1475155474!F108,1475156052!F108,1475156615!F108,1475157178!F108)</f>
        <v>0</v>
      </c>
      <c r="G108">
        <f>MEDIAN(1475100689!G108,1475101251!G108,1475101813!G108,1475102376!G108,1475102938!G108,1475103516!G108,1475104094!G108,1475104657!G108,1475105235!G108,1475105798!G108,1475126432!G108,1475126994!G108,1475127556!G108,1475128134!G108,1475128697!G108,1475129275!G108,1475129837!G108,1475130399!G108,1475130961!G108,1475131523!G108,1475152086!G108,1475152648!G108,1475153210!G108,1475153772!G108,1475154335!G108,1475154897!G108,1475155474!G108,1475156052!G108,1475156615!G108,1475157178!G108)</f>
        <v>0</v>
      </c>
      <c r="H108">
        <f>MEDIAN(1475100689!H108,1475101251!H108,1475101813!H108,1475102376!H108,1475102938!H108,1475103516!H108,1475104094!H108,1475104657!H108,1475105235!H108,1475105798!H108,1475126432!H108,1475126994!H108,1475127556!H108,1475128134!H108,1475128697!H108,1475129275!H108,1475129837!H108,1475130399!H108,1475130961!H108,1475131523!H108,1475152086!H108,1475152648!H108,1475153210!H108,1475153772!H108,1475154335!H108,1475154897!H108,1475155474!H108,1475156052!H108,1475156615!H108,1475157178!H108)</f>
        <v>0</v>
      </c>
      <c r="I108">
        <f>MEDIAN(1475100689!I108,1475101251!I108,1475101813!I108,1475102376!I108,1475102938!I108,1475103516!I108,1475104094!I108,1475104657!I108,1475105235!I108,1475105798!I108,1475126432!I108,1475126994!I108,1475127556!I108,1475128134!I108,1475128697!I108,1475129275!I108,1475129837!I108,1475130399!I108,1475130961!I108,1475131523!I108,1475152086!I108,1475152648!I108,1475153210!I108,1475153772!I108,1475154335!I108,1475154897!I108,1475155474!I108,1475156052!I108,1475156615!I108,1475157178!I108)</f>
        <v>0</v>
      </c>
      <c r="J108">
        <f>MEDIAN(1475100689!J108,1475101251!J108,1475101813!J108,1475102376!J108,1475102938!J108,1475103516!J108,1475104094!J108,1475104657!J108,1475105235!J108,1475105798!J108,1475126432!J108,1475126994!J108,1475127556!J108,1475128134!J108,1475128697!J108,1475129275!J108,1475129837!J108,1475130399!J108,1475130961!J108,1475131523!J108,1475152086!J108,1475152648!J108,1475153210!J108,1475153772!J108,1475154335!J108,1475154897!J108,1475155474!J108,1475156052!J108,1475156615!J108,1475157178!J108)</f>
        <v>0</v>
      </c>
      <c r="K108">
        <f>MEDIAN(1475100689!K108,1475101251!K108,1475101813!K108,1475102376!K108,1475102938!K108,1475103516!K108,1475104094!K108,1475104657!K108,1475105235!K108,1475105798!K108,1475126432!K108,1475126994!K108,1475127556!K108,1475128134!K108,1475128697!K108,1475129275!K108,1475129837!K108,1475130399!K108,1475130961!K108,1475131523!K108,1475152086!K108,1475152648!K108,1475153210!K108,1475153772!K108,1475154335!K108,1475154897!K108,1475155474!K108,1475156052!K108,1475156615!K108,1475157178!K108)</f>
        <v>0</v>
      </c>
    </row>
    <row r="109" spans="1:11">
      <c r="A109">
        <f>MEDIAN(1475100689!A109,1475101251!A109,1475101813!A109,1475102376!A109,1475102938!A109,1475103516!A109,1475104094!A109,1475104657!A109,1475105235!A109,1475105798!A109,1475126432!A109,1475126994!A109,1475127556!A109,1475128134!A109,1475128697!A109,1475129275!A109,1475129837!A109,1475130399!A109,1475130961!A109,1475131523!A109,1475152086!A109,1475152648!A109,1475153210!A109,1475153772!A109,1475154335!A109,1475154897!A109,1475155474!A109,1475156052!A109,1475156615!A109,1475157178!A109)</f>
        <v>0</v>
      </c>
      <c r="B109">
        <f>MEDIAN(1475100689!B109,1475101251!B109,1475101813!B109,1475102376!B109,1475102938!B109,1475103516!B109,1475104094!B109,1475104657!B109,1475105235!B109,1475105798!B109,1475126432!B109,1475126994!B109,1475127556!B109,1475128134!B109,1475128697!B109,1475129275!B109,1475129837!B109,1475130399!B109,1475130961!B109,1475131523!B109,1475152086!B109,1475152648!B109,1475153210!B109,1475153772!B109,1475154335!B109,1475154897!B109,1475155474!B109,1475156052!B109,1475156615!B109,1475157178!B109)</f>
        <v>0</v>
      </c>
      <c r="C109">
        <f>MEDIAN(1475100689!C109,1475101251!C109,1475101813!C109,1475102376!C109,1475102938!C109,1475103516!C109,1475104094!C109,1475104657!C109,1475105235!C109,1475105798!C109,1475126432!C109,1475126994!C109,1475127556!C109,1475128134!C109,1475128697!C109,1475129275!C109,1475129837!C109,1475130399!C109,1475130961!C109,1475131523!C109,1475152086!C109,1475152648!C109,1475153210!C109,1475153772!C109,1475154335!C109,1475154897!C109,1475155474!C109,1475156052!C109,1475156615!C109,1475157178!C109)</f>
        <v>0</v>
      </c>
      <c r="D109">
        <f>MEDIAN(1475100689!D109,1475101251!D109,1475101813!D109,1475102376!D109,1475102938!D109,1475103516!D109,1475104094!D109,1475104657!D109,1475105235!D109,1475105798!D109,1475126432!D109,1475126994!D109,1475127556!D109,1475128134!D109,1475128697!D109,1475129275!D109,1475129837!D109,1475130399!D109,1475130961!D109,1475131523!D109,1475152086!D109,1475152648!D109,1475153210!D109,1475153772!D109,1475154335!D109,1475154897!D109,1475155474!D109,1475156052!D109,1475156615!D109,1475157178!D109)</f>
        <v>0</v>
      </c>
      <c r="E109">
        <f>MEDIAN(1475100689!E109,1475101251!E109,1475101813!E109,1475102376!E109,1475102938!E109,1475103516!E109,1475104094!E109,1475104657!E109,1475105235!E109,1475105798!E109,1475126432!E109,1475126994!E109,1475127556!E109,1475128134!E109,1475128697!E109,1475129275!E109,1475129837!E109,1475130399!E109,1475130961!E109,1475131523!E109,1475152086!E109,1475152648!E109,1475153210!E109,1475153772!E109,1475154335!E109,1475154897!E109,1475155474!E109,1475156052!E109,1475156615!E109,1475157178!E109)</f>
        <v>0</v>
      </c>
      <c r="F109">
        <f>MEDIAN(1475100689!F109,1475101251!F109,1475101813!F109,1475102376!F109,1475102938!F109,1475103516!F109,1475104094!F109,1475104657!F109,1475105235!F109,1475105798!F109,1475126432!F109,1475126994!F109,1475127556!F109,1475128134!F109,1475128697!F109,1475129275!F109,1475129837!F109,1475130399!F109,1475130961!F109,1475131523!F109,1475152086!F109,1475152648!F109,1475153210!F109,1475153772!F109,1475154335!F109,1475154897!F109,1475155474!F109,1475156052!F109,1475156615!F109,1475157178!F109)</f>
        <v>0</v>
      </c>
      <c r="G109">
        <f>MEDIAN(1475100689!G109,1475101251!G109,1475101813!G109,1475102376!G109,1475102938!G109,1475103516!G109,1475104094!G109,1475104657!G109,1475105235!G109,1475105798!G109,1475126432!G109,1475126994!G109,1475127556!G109,1475128134!G109,1475128697!G109,1475129275!G109,1475129837!G109,1475130399!G109,1475130961!G109,1475131523!G109,1475152086!G109,1475152648!G109,1475153210!G109,1475153772!G109,1475154335!G109,1475154897!G109,1475155474!G109,1475156052!G109,1475156615!G109,1475157178!G109)</f>
        <v>0</v>
      </c>
      <c r="H109">
        <f>MEDIAN(1475100689!H109,1475101251!H109,1475101813!H109,1475102376!H109,1475102938!H109,1475103516!H109,1475104094!H109,1475104657!H109,1475105235!H109,1475105798!H109,1475126432!H109,1475126994!H109,1475127556!H109,1475128134!H109,1475128697!H109,1475129275!H109,1475129837!H109,1475130399!H109,1475130961!H109,1475131523!H109,1475152086!H109,1475152648!H109,1475153210!H109,1475153772!H109,1475154335!H109,1475154897!H109,1475155474!H109,1475156052!H109,1475156615!H109,1475157178!H109)</f>
        <v>0</v>
      </c>
      <c r="I109">
        <f>MEDIAN(1475100689!I109,1475101251!I109,1475101813!I109,1475102376!I109,1475102938!I109,1475103516!I109,1475104094!I109,1475104657!I109,1475105235!I109,1475105798!I109,1475126432!I109,1475126994!I109,1475127556!I109,1475128134!I109,1475128697!I109,1475129275!I109,1475129837!I109,1475130399!I109,1475130961!I109,1475131523!I109,1475152086!I109,1475152648!I109,1475153210!I109,1475153772!I109,1475154335!I109,1475154897!I109,1475155474!I109,1475156052!I109,1475156615!I109,1475157178!I109)</f>
        <v>0</v>
      </c>
      <c r="J109">
        <f>MEDIAN(1475100689!J109,1475101251!J109,1475101813!J109,1475102376!J109,1475102938!J109,1475103516!J109,1475104094!J109,1475104657!J109,1475105235!J109,1475105798!J109,1475126432!J109,1475126994!J109,1475127556!J109,1475128134!J109,1475128697!J109,1475129275!J109,1475129837!J109,1475130399!J109,1475130961!J109,1475131523!J109,1475152086!J109,1475152648!J109,1475153210!J109,1475153772!J109,1475154335!J109,1475154897!J109,1475155474!J109,1475156052!J109,1475156615!J109,1475157178!J109)</f>
        <v>0</v>
      </c>
      <c r="K109">
        <f>MEDIAN(1475100689!K109,1475101251!K109,1475101813!K109,1475102376!K109,1475102938!K109,1475103516!K109,1475104094!K109,1475104657!K109,1475105235!K109,1475105798!K109,1475126432!K109,1475126994!K109,1475127556!K109,1475128134!K109,1475128697!K109,1475129275!K109,1475129837!K109,1475130399!K109,1475130961!K109,1475131523!K109,1475152086!K109,1475152648!K109,1475153210!K109,1475153772!K109,1475154335!K109,1475154897!K109,1475155474!K109,1475156052!K109,1475156615!K109,1475157178!K109)</f>
        <v>0</v>
      </c>
    </row>
    <row r="110" spans="1:11">
      <c r="A110">
        <f>MEDIAN(1475100689!A110,1475101251!A110,1475101813!A110,1475102376!A110,1475102938!A110,1475103516!A110,1475104094!A110,1475104657!A110,1475105235!A110,1475105798!A110,1475126432!A110,1475126994!A110,1475127556!A110,1475128134!A110,1475128697!A110,1475129275!A110,1475129837!A110,1475130399!A110,1475130961!A110,1475131523!A110,1475152086!A110,1475152648!A110,1475153210!A110,1475153772!A110,1475154335!A110,1475154897!A110,1475155474!A110,1475156052!A110,1475156615!A110,1475157178!A110)</f>
        <v>0</v>
      </c>
      <c r="B110">
        <f>MEDIAN(1475100689!B110,1475101251!B110,1475101813!B110,1475102376!B110,1475102938!B110,1475103516!B110,1475104094!B110,1475104657!B110,1475105235!B110,1475105798!B110,1475126432!B110,1475126994!B110,1475127556!B110,1475128134!B110,1475128697!B110,1475129275!B110,1475129837!B110,1475130399!B110,1475130961!B110,1475131523!B110,1475152086!B110,1475152648!B110,1475153210!B110,1475153772!B110,1475154335!B110,1475154897!B110,1475155474!B110,1475156052!B110,1475156615!B110,1475157178!B110)</f>
        <v>0</v>
      </c>
      <c r="C110">
        <f>MEDIAN(1475100689!C110,1475101251!C110,1475101813!C110,1475102376!C110,1475102938!C110,1475103516!C110,1475104094!C110,1475104657!C110,1475105235!C110,1475105798!C110,1475126432!C110,1475126994!C110,1475127556!C110,1475128134!C110,1475128697!C110,1475129275!C110,1475129837!C110,1475130399!C110,1475130961!C110,1475131523!C110,1475152086!C110,1475152648!C110,1475153210!C110,1475153772!C110,1475154335!C110,1475154897!C110,1475155474!C110,1475156052!C110,1475156615!C110,1475157178!C110)</f>
        <v>0</v>
      </c>
      <c r="D110">
        <f>MEDIAN(1475100689!D110,1475101251!D110,1475101813!D110,1475102376!D110,1475102938!D110,1475103516!D110,1475104094!D110,1475104657!D110,1475105235!D110,1475105798!D110,1475126432!D110,1475126994!D110,1475127556!D110,1475128134!D110,1475128697!D110,1475129275!D110,1475129837!D110,1475130399!D110,1475130961!D110,1475131523!D110,1475152086!D110,1475152648!D110,1475153210!D110,1475153772!D110,1475154335!D110,1475154897!D110,1475155474!D110,1475156052!D110,1475156615!D110,1475157178!D110)</f>
        <v>0</v>
      </c>
      <c r="E110">
        <f>MEDIAN(1475100689!E110,1475101251!E110,1475101813!E110,1475102376!E110,1475102938!E110,1475103516!E110,1475104094!E110,1475104657!E110,1475105235!E110,1475105798!E110,1475126432!E110,1475126994!E110,1475127556!E110,1475128134!E110,1475128697!E110,1475129275!E110,1475129837!E110,1475130399!E110,1475130961!E110,1475131523!E110,1475152086!E110,1475152648!E110,1475153210!E110,1475153772!E110,1475154335!E110,1475154897!E110,1475155474!E110,1475156052!E110,1475156615!E110,1475157178!E110)</f>
        <v>0</v>
      </c>
      <c r="F110">
        <f>MEDIAN(1475100689!F110,1475101251!F110,1475101813!F110,1475102376!F110,1475102938!F110,1475103516!F110,1475104094!F110,1475104657!F110,1475105235!F110,1475105798!F110,1475126432!F110,1475126994!F110,1475127556!F110,1475128134!F110,1475128697!F110,1475129275!F110,1475129837!F110,1475130399!F110,1475130961!F110,1475131523!F110,1475152086!F110,1475152648!F110,1475153210!F110,1475153772!F110,1475154335!F110,1475154897!F110,1475155474!F110,1475156052!F110,1475156615!F110,1475157178!F110)</f>
        <v>0</v>
      </c>
      <c r="G110">
        <f>MEDIAN(1475100689!G110,1475101251!G110,1475101813!G110,1475102376!G110,1475102938!G110,1475103516!G110,1475104094!G110,1475104657!G110,1475105235!G110,1475105798!G110,1475126432!G110,1475126994!G110,1475127556!G110,1475128134!G110,1475128697!G110,1475129275!G110,1475129837!G110,1475130399!G110,1475130961!G110,1475131523!G110,1475152086!G110,1475152648!G110,1475153210!G110,1475153772!G110,1475154335!G110,1475154897!G110,1475155474!G110,1475156052!G110,1475156615!G110,1475157178!G110)</f>
        <v>0</v>
      </c>
      <c r="H110">
        <f>MEDIAN(1475100689!H110,1475101251!H110,1475101813!H110,1475102376!H110,1475102938!H110,1475103516!H110,1475104094!H110,1475104657!H110,1475105235!H110,1475105798!H110,1475126432!H110,1475126994!H110,1475127556!H110,1475128134!H110,1475128697!H110,1475129275!H110,1475129837!H110,1475130399!H110,1475130961!H110,1475131523!H110,1475152086!H110,1475152648!H110,1475153210!H110,1475153772!H110,1475154335!H110,1475154897!H110,1475155474!H110,1475156052!H110,1475156615!H110,1475157178!H110)</f>
        <v>0</v>
      </c>
      <c r="I110">
        <f>MEDIAN(1475100689!I110,1475101251!I110,1475101813!I110,1475102376!I110,1475102938!I110,1475103516!I110,1475104094!I110,1475104657!I110,1475105235!I110,1475105798!I110,1475126432!I110,1475126994!I110,1475127556!I110,1475128134!I110,1475128697!I110,1475129275!I110,1475129837!I110,1475130399!I110,1475130961!I110,1475131523!I110,1475152086!I110,1475152648!I110,1475153210!I110,1475153772!I110,1475154335!I110,1475154897!I110,1475155474!I110,1475156052!I110,1475156615!I110,1475157178!I110)</f>
        <v>0</v>
      </c>
      <c r="J110">
        <f>MEDIAN(1475100689!J110,1475101251!J110,1475101813!J110,1475102376!J110,1475102938!J110,1475103516!J110,1475104094!J110,1475104657!J110,1475105235!J110,1475105798!J110,1475126432!J110,1475126994!J110,1475127556!J110,1475128134!J110,1475128697!J110,1475129275!J110,1475129837!J110,1475130399!J110,1475130961!J110,1475131523!J110,1475152086!J110,1475152648!J110,1475153210!J110,1475153772!J110,1475154335!J110,1475154897!J110,1475155474!J110,1475156052!J110,1475156615!J110,1475157178!J110)</f>
        <v>0</v>
      </c>
      <c r="K110">
        <f>MEDIAN(1475100689!K110,1475101251!K110,1475101813!K110,1475102376!K110,1475102938!K110,1475103516!K110,1475104094!K110,1475104657!K110,1475105235!K110,1475105798!K110,1475126432!K110,1475126994!K110,1475127556!K110,1475128134!K110,1475128697!K110,1475129275!K110,1475129837!K110,1475130399!K110,1475130961!K110,1475131523!K110,1475152086!K110,1475152648!K110,1475153210!K110,1475153772!K110,1475154335!K110,1475154897!K110,1475155474!K110,1475156052!K110,1475156615!K110,1475157178!K110)</f>
        <v>0</v>
      </c>
    </row>
    <row r="111" spans="1:11">
      <c r="A111">
        <f>MEDIAN(1475100689!A111,1475101251!A111,1475101813!A111,1475102376!A111,1475102938!A111,1475103516!A111,1475104094!A111,1475104657!A111,1475105235!A111,1475105798!A111,1475126432!A111,1475126994!A111,1475127556!A111,1475128134!A111,1475128697!A111,1475129275!A111,1475129837!A111,1475130399!A111,1475130961!A111,1475131523!A111,1475152086!A111,1475152648!A111,1475153210!A111,1475153772!A111,1475154335!A111,1475154897!A111,1475155474!A111,1475156052!A111,1475156615!A111,1475157178!A111)</f>
        <v>0</v>
      </c>
      <c r="B111">
        <f>MEDIAN(1475100689!B111,1475101251!B111,1475101813!B111,1475102376!B111,1475102938!B111,1475103516!B111,1475104094!B111,1475104657!B111,1475105235!B111,1475105798!B111,1475126432!B111,1475126994!B111,1475127556!B111,1475128134!B111,1475128697!B111,1475129275!B111,1475129837!B111,1475130399!B111,1475130961!B111,1475131523!B111,1475152086!B111,1475152648!B111,1475153210!B111,1475153772!B111,1475154335!B111,1475154897!B111,1475155474!B111,1475156052!B111,1475156615!B111,1475157178!B111)</f>
        <v>0</v>
      </c>
      <c r="C111">
        <f>MEDIAN(1475100689!C111,1475101251!C111,1475101813!C111,1475102376!C111,1475102938!C111,1475103516!C111,1475104094!C111,1475104657!C111,1475105235!C111,1475105798!C111,1475126432!C111,1475126994!C111,1475127556!C111,1475128134!C111,1475128697!C111,1475129275!C111,1475129837!C111,1475130399!C111,1475130961!C111,1475131523!C111,1475152086!C111,1475152648!C111,1475153210!C111,1475153772!C111,1475154335!C111,1475154897!C111,1475155474!C111,1475156052!C111,1475156615!C111,1475157178!C111)</f>
        <v>0</v>
      </c>
      <c r="D111">
        <f>MEDIAN(1475100689!D111,1475101251!D111,1475101813!D111,1475102376!D111,1475102938!D111,1475103516!D111,1475104094!D111,1475104657!D111,1475105235!D111,1475105798!D111,1475126432!D111,1475126994!D111,1475127556!D111,1475128134!D111,1475128697!D111,1475129275!D111,1475129837!D111,1475130399!D111,1475130961!D111,1475131523!D111,1475152086!D111,1475152648!D111,1475153210!D111,1475153772!D111,1475154335!D111,1475154897!D111,1475155474!D111,1475156052!D111,1475156615!D111,1475157178!D111)</f>
        <v>0</v>
      </c>
      <c r="E111">
        <f>MEDIAN(1475100689!E111,1475101251!E111,1475101813!E111,1475102376!E111,1475102938!E111,1475103516!E111,1475104094!E111,1475104657!E111,1475105235!E111,1475105798!E111,1475126432!E111,1475126994!E111,1475127556!E111,1475128134!E111,1475128697!E111,1475129275!E111,1475129837!E111,1475130399!E111,1475130961!E111,1475131523!E111,1475152086!E111,1475152648!E111,1475153210!E111,1475153772!E111,1475154335!E111,1475154897!E111,1475155474!E111,1475156052!E111,1475156615!E111,1475157178!E111)</f>
        <v>0</v>
      </c>
      <c r="F111">
        <f>MEDIAN(1475100689!F111,1475101251!F111,1475101813!F111,1475102376!F111,1475102938!F111,1475103516!F111,1475104094!F111,1475104657!F111,1475105235!F111,1475105798!F111,1475126432!F111,1475126994!F111,1475127556!F111,1475128134!F111,1475128697!F111,1475129275!F111,1475129837!F111,1475130399!F111,1475130961!F111,1475131523!F111,1475152086!F111,1475152648!F111,1475153210!F111,1475153772!F111,1475154335!F111,1475154897!F111,1475155474!F111,1475156052!F111,1475156615!F111,1475157178!F111)</f>
        <v>0</v>
      </c>
      <c r="G111">
        <f>MEDIAN(1475100689!G111,1475101251!G111,1475101813!G111,1475102376!G111,1475102938!G111,1475103516!G111,1475104094!G111,1475104657!G111,1475105235!G111,1475105798!G111,1475126432!G111,1475126994!G111,1475127556!G111,1475128134!G111,1475128697!G111,1475129275!G111,1475129837!G111,1475130399!G111,1475130961!G111,1475131523!G111,1475152086!G111,1475152648!G111,1475153210!G111,1475153772!G111,1475154335!G111,1475154897!G111,1475155474!G111,1475156052!G111,1475156615!G111,1475157178!G111)</f>
        <v>0</v>
      </c>
      <c r="H111">
        <f>MEDIAN(1475100689!H111,1475101251!H111,1475101813!H111,1475102376!H111,1475102938!H111,1475103516!H111,1475104094!H111,1475104657!H111,1475105235!H111,1475105798!H111,1475126432!H111,1475126994!H111,1475127556!H111,1475128134!H111,1475128697!H111,1475129275!H111,1475129837!H111,1475130399!H111,1475130961!H111,1475131523!H111,1475152086!H111,1475152648!H111,1475153210!H111,1475153772!H111,1475154335!H111,1475154897!H111,1475155474!H111,1475156052!H111,1475156615!H111,1475157178!H111)</f>
        <v>0</v>
      </c>
      <c r="I111">
        <f>MEDIAN(1475100689!I111,1475101251!I111,1475101813!I111,1475102376!I111,1475102938!I111,1475103516!I111,1475104094!I111,1475104657!I111,1475105235!I111,1475105798!I111,1475126432!I111,1475126994!I111,1475127556!I111,1475128134!I111,1475128697!I111,1475129275!I111,1475129837!I111,1475130399!I111,1475130961!I111,1475131523!I111,1475152086!I111,1475152648!I111,1475153210!I111,1475153772!I111,1475154335!I111,1475154897!I111,1475155474!I111,1475156052!I111,1475156615!I111,1475157178!I111)</f>
        <v>0</v>
      </c>
      <c r="J111">
        <f>MEDIAN(1475100689!J111,1475101251!J111,1475101813!J111,1475102376!J111,1475102938!J111,1475103516!J111,1475104094!J111,1475104657!J111,1475105235!J111,1475105798!J111,1475126432!J111,1475126994!J111,1475127556!J111,1475128134!J111,1475128697!J111,1475129275!J111,1475129837!J111,1475130399!J111,1475130961!J111,1475131523!J111,1475152086!J111,1475152648!J111,1475153210!J111,1475153772!J111,1475154335!J111,1475154897!J111,1475155474!J111,1475156052!J111,1475156615!J111,1475157178!J111)</f>
        <v>0</v>
      </c>
      <c r="K111">
        <f>MEDIAN(1475100689!K111,1475101251!K111,1475101813!K111,1475102376!K111,1475102938!K111,1475103516!K111,1475104094!K111,1475104657!K111,1475105235!K111,1475105798!K111,1475126432!K111,1475126994!K111,1475127556!K111,1475128134!K111,1475128697!K111,1475129275!K111,1475129837!K111,1475130399!K111,1475130961!K111,1475131523!K111,1475152086!K111,1475152648!K111,1475153210!K111,1475153772!K111,1475154335!K111,1475154897!K111,1475155474!K111,1475156052!K111,1475156615!K111,1475157178!K111)</f>
        <v>0</v>
      </c>
    </row>
    <row r="112" spans="1:11">
      <c r="A112">
        <f>MEDIAN(1475100689!A112,1475101251!A112,1475101813!A112,1475102376!A112,1475102938!A112,1475103516!A112,1475104094!A112,1475104657!A112,1475105235!A112,1475105798!A112,1475126432!A112,1475126994!A112,1475127556!A112,1475128134!A112,1475128697!A112,1475129275!A112,1475129837!A112,1475130399!A112,1475130961!A112,1475131523!A112,1475152086!A112,1475152648!A112,1475153210!A112,1475153772!A112,1475154335!A112,1475154897!A112,1475155474!A112,1475156052!A112,1475156615!A112,1475157178!A112)</f>
        <v>0</v>
      </c>
      <c r="B112">
        <f>MEDIAN(1475100689!B112,1475101251!B112,1475101813!B112,1475102376!B112,1475102938!B112,1475103516!B112,1475104094!B112,1475104657!B112,1475105235!B112,1475105798!B112,1475126432!B112,1475126994!B112,1475127556!B112,1475128134!B112,1475128697!B112,1475129275!B112,1475129837!B112,1475130399!B112,1475130961!B112,1475131523!B112,1475152086!B112,1475152648!B112,1475153210!B112,1475153772!B112,1475154335!B112,1475154897!B112,1475155474!B112,1475156052!B112,1475156615!B112,1475157178!B112)</f>
        <v>0</v>
      </c>
      <c r="C112">
        <f>MEDIAN(1475100689!C112,1475101251!C112,1475101813!C112,1475102376!C112,1475102938!C112,1475103516!C112,1475104094!C112,1475104657!C112,1475105235!C112,1475105798!C112,1475126432!C112,1475126994!C112,1475127556!C112,1475128134!C112,1475128697!C112,1475129275!C112,1475129837!C112,1475130399!C112,1475130961!C112,1475131523!C112,1475152086!C112,1475152648!C112,1475153210!C112,1475153772!C112,1475154335!C112,1475154897!C112,1475155474!C112,1475156052!C112,1475156615!C112,1475157178!C112)</f>
        <v>0</v>
      </c>
      <c r="D112">
        <f>MEDIAN(1475100689!D112,1475101251!D112,1475101813!D112,1475102376!D112,1475102938!D112,1475103516!D112,1475104094!D112,1475104657!D112,1475105235!D112,1475105798!D112,1475126432!D112,1475126994!D112,1475127556!D112,1475128134!D112,1475128697!D112,1475129275!D112,1475129837!D112,1475130399!D112,1475130961!D112,1475131523!D112,1475152086!D112,1475152648!D112,1475153210!D112,1475153772!D112,1475154335!D112,1475154897!D112,1475155474!D112,1475156052!D112,1475156615!D112,1475157178!D112)</f>
        <v>0</v>
      </c>
      <c r="E112">
        <f>MEDIAN(1475100689!E112,1475101251!E112,1475101813!E112,1475102376!E112,1475102938!E112,1475103516!E112,1475104094!E112,1475104657!E112,1475105235!E112,1475105798!E112,1475126432!E112,1475126994!E112,1475127556!E112,1475128134!E112,1475128697!E112,1475129275!E112,1475129837!E112,1475130399!E112,1475130961!E112,1475131523!E112,1475152086!E112,1475152648!E112,1475153210!E112,1475153772!E112,1475154335!E112,1475154897!E112,1475155474!E112,1475156052!E112,1475156615!E112,1475157178!E112)</f>
        <v>0</v>
      </c>
      <c r="F112">
        <f>MEDIAN(1475100689!F112,1475101251!F112,1475101813!F112,1475102376!F112,1475102938!F112,1475103516!F112,1475104094!F112,1475104657!F112,1475105235!F112,1475105798!F112,1475126432!F112,1475126994!F112,1475127556!F112,1475128134!F112,1475128697!F112,1475129275!F112,1475129837!F112,1475130399!F112,1475130961!F112,1475131523!F112,1475152086!F112,1475152648!F112,1475153210!F112,1475153772!F112,1475154335!F112,1475154897!F112,1475155474!F112,1475156052!F112,1475156615!F112,1475157178!F112)</f>
        <v>0</v>
      </c>
      <c r="G112">
        <f>MEDIAN(1475100689!G112,1475101251!G112,1475101813!G112,1475102376!G112,1475102938!G112,1475103516!G112,1475104094!G112,1475104657!G112,1475105235!G112,1475105798!G112,1475126432!G112,1475126994!G112,1475127556!G112,1475128134!G112,1475128697!G112,1475129275!G112,1475129837!G112,1475130399!G112,1475130961!G112,1475131523!G112,1475152086!G112,1475152648!G112,1475153210!G112,1475153772!G112,1475154335!G112,1475154897!G112,1475155474!G112,1475156052!G112,1475156615!G112,1475157178!G112)</f>
        <v>0</v>
      </c>
      <c r="H112">
        <f>MEDIAN(1475100689!H112,1475101251!H112,1475101813!H112,1475102376!H112,1475102938!H112,1475103516!H112,1475104094!H112,1475104657!H112,1475105235!H112,1475105798!H112,1475126432!H112,1475126994!H112,1475127556!H112,1475128134!H112,1475128697!H112,1475129275!H112,1475129837!H112,1475130399!H112,1475130961!H112,1475131523!H112,1475152086!H112,1475152648!H112,1475153210!H112,1475153772!H112,1475154335!H112,1475154897!H112,1475155474!H112,1475156052!H112,1475156615!H112,1475157178!H112)</f>
        <v>0</v>
      </c>
      <c r="I112">
        <f>MEDIAN(1475100689!I112,1475101251!I112,1475101813!I112,1475102376!I112,1475102938!I112,1475103516!I112,1475104094!I112,1475104657!I112,1475105235!I112,1475105798!I112,1475126432!I112,1475126994!I112,1475127556!I112,1475128134!I112,1475128697!I112,1475129275!I112,1475129837!I112,1475130399!I112,1475130961!I112,1475131523!I112,1475152086!I112,1475152648!I112,1475153210!I112,1475153772!I112,1475154335!I112,1475154897!I112,1475155474!I112,1475156052!I112,1475156615!I112,1475157178!I112)</f>
        <v>0</v>
      </c>
      <c r="J112">
        <f>MEDIAN(1475100689!J112,1475101251!J112,1475101813!J112,1475102376!J112,1475102938!J112,1475103516!J112,1475104094!J112,1475104657!J112,1475105235!J112,1475105798!J112,1475126432!J112,1475126994!J112,1475127556!J112,1475128134!J112,1475128697!J112,1475129275!J112,1475129837!J112,1475130399!J112,1475130961!J112,1475131523!J112,1475152086!J112,1475152648!J112,1475153210!J112,1475153772!J112,1475154335!J112,1475154897!J112,1475155474!J112,1475156052!J112,1475156615!J112,1475157178!J112)</f>
        <v>0</v>
      </c>
      <c r="K112">
        <f>MEDIAN(1475100689!K112,1475101251!K112,1475101813!K112,1475102376!K112,1475102938!K112,1475103516!K112,1475104094!K112,1475104657!K112,1475105235!K112,1475105798!K112,1475126432!K112,1475126994!K112,1475127556!K112,1475128134!K112,1475128697!K112,1475129275!K112,1475129837!K112,1475130399!K112,1475130961!K112,1475131523!K112,1475152086!K112,1475152648!K112,1475153210!K112,1475153772!K112,1475154335!K112,1475154897!K112,1475155474!K112,1475156052!K112,1475156615!K112,1475157178!K112)</f>
        <v>0</v>
      </c>
    </row>
    <row r="113" spans="1:11">
      <c r="A113">
        <f>MEDIAN(1475100689!A113,1475101251!A113,1475101813!A113,1475102376!A113,1475102938!A113,1475103516!A113,1475104094!A113,1475104657!A113,1475105235!A113,1475105798!A113,1475126432!A113,1475126994!A113,1475127556!A113,1475128134!A113,1475128697!A113,1475129275!A113,1475129837!A113,1475130399!A113,1475130961!A113,1475131523!A113,1475152086!A113,1475152648!A113,1475153210!A113,1475153772!A113,1475154335!A113,1475154897!A113,1475155474!A113,1475156052!A113,1475156615!A113,1475157178!A113)</f>
        <v>0</v>
      </c>
      <c r="B113">
        <f>MEDIAN(1475100689!B113,1475101251!B113,1475101813!B113,1475102376!B113,1475102938!B113,1475103516!B113,1475104094!B113,1475104657!B113,1475105235!B113,1475105798!B113,1475126432!B113,1475126994!B113,1475127556!B113,1475128134!B113,1475128697!B113,1475129275!B113,1475129837!B113,1475130399!B113,1475130961!B113,1475131523!B113,1475152086!B113,1475152648!B113,1475153210!B113,1475153772!B113,1475154335!B113,1475154897!B113,1475155474!B113,1475156052!B113,1475156615!B113,1475157178!B113)</f>
        <v>0</v>
      </c>
      <c r="C113">
        <f>MEDIAN(1475100689!C113,1475101251!C113,1475101813!C113,1475102376!C113,1475102938!C113,1475103516!C113,1475104094!C113,1475104657!C113,1475105235!C113,1475105798!C113,1475126432!C113,1475126994!C113,1475127556!C113,1475128134!C113,1475128697!C113,1475129275!C113,1475129837!C113,1475130399!C113,1475130961!C113,1475131523!C113,1475152086!C113,1475152648!C113,1475153210!C113,1475153772!C113,1475154335!C113,1475154897!C113,1475155474!C113,1475156052!C113,1475156615!C113,1475157178!C113)</f>
        <v>0</v>
      </c>
      <c r="D113">
        <f>MEDIAN(1475100689!D113,1475101251!D113,1475101813!D113,1475102376!D113,1475102938!D113,1475103516!D113,1475104094!D113,1475104657!D113,1475105235!D113,1475105798!D113,1475126432!D113,1475126994!D113,1475127556!D113,1475128134!D113,1475128697!D113,1475129275!D113,1475129837!D113,1475130399!D113,1475130961!D113,1475131523!D113,1475152086!D113,1475152648!D113,1475153210!D113,1475153772!D113,1475154335!D113,1475154897!D113,1475155474!D113,1475156052!D113,1475156615!D113,1475157178!D113)</f>
        <v>0</v>
      </c>
      <c r="E113">
        <f>MEDIAN(1475100689!E113,1475101251!E113,1475101813!E113,1475102376!E113,1475102938!E113,1475103516!E113,1475104094!E113,1475104657!E113,1475105235!E113,1475105798!E113,1475126432!E113,1475126994!E113,1475127556!E113,1475128134!E113,1475128697!E113,1475129275!E113,1475129837!E113,1475130399!E113,1475130961!E113,1475131523!E113,1475152086!E113,1475152648!E113,1475153210!E113,1475153772!E113,1475154335!E113,1475154897!E113,1475155474!E113,1475156052!E113,1475156615!E113,1475157178!E113)</f>
        <v>0</v>
      </c>
      <c r="F113">
        <f>MEDIAN(1475100689!F113,1475101251!F113,1475101813!F113,1475102376!F113,1475102938!F113,1475103516!F113,1475104094!F113,1475104657!F113,1475105235!F113,1475105798!F113,1475126432!F113,1475126994!F113,1475127556!F113,1475128134!F113,1475128697!F113,1475129275!F113,1475129837!F113,1475130399!F113,1475130961!F113,1475131523!F113,1475152086!F113,1475152648!F113,1475153210!F113,1475153772!F113,1475154335!F113,1475154897!F113,1475155474!F113,1475156052!F113,1475156615!F113,1475157178!F113)</f>
        <v>0</v>
      </c>
      <c r="G113">
        <f>MEDIAN(1475100689!G113,1475101251!G113,1475101813!G113,1475102376!G113,1475102938!G113,1475103516!G113,1475104094!G113,1475104657!G113,1475105235!G113,1475105798!G113,1475126432!G113,1475126994!G113,1475127556!G113,1475128134!G113,1475128697!G113,1475129275!G113,1475129837!G113,1475130399!G113,1475130961!G113,1475131523!G113,1475152086!G113,1475152648!G113,1475153210!G113,1475153772!G113,1475154335!G113,1475154897!G113,1475155474!G113,1475156052!G113,1475156615!G113,1475157178!G113)</f>
        <v>0</v>
      </c>
      <c r="H113">
        <f>MEDIAN(1475100689!H113,1475101251!H113,1475101813!H113,1475102376!H113,1475102938!H113,1475103516!H113,1475104094!H113,1475104657!H113,1475105235!H113,1475105798!H113,1475126432!H113,1475126994!H113,1475127556!H113,1475128134!H113,1475128697!H113,1475129275!H113,1475129837!H113,1475130399!H113,1475130961!H113,1475131523!H113,1475152086!H113,1475152648!H113,1475153210!H113,1475153772!H113,1475154335!H113,1475154897!H113,1475155474!H113,1475156052!H113,1475156615!H113,1475157178!H113)</f>
        <v>0</v>
      </c>
      <c r="I113">
        <f>MEDIAN(1475100689!I113,1475101251!I113,1475101813!I113,1475102376!I113,1475102938!I113,1475103516!I113,1475104094!I113,1475104657!I113,1475105235!I113,1475105798!I113,1475126432!I113,1475126994!I113,1475127556!I113,1475128134!I113,1475128697!I113,1475129275!I113,1475129837!I113,1475130399!I113,1475130961!I113,1475131523!I113,1475152086!I113,1475152648!I113,1475153210!I113,1475153772!I113,1475154335!I113,1475154897!I113,1475155474!I113,1475156052!I113,1475156615!I113,1475157178!I113)</f>
        <v>0</v>
      </c>
      <c r="J113">
        <f>MEDIAN(1475100689!J113,1475101251!J113,1475101813!J113,1475102376!J113,1475102938!J113,1475103516!J113,1475104094!J113,1475104657!J113,1475105235!J113,1475105798!J113,1475126432!J113,1475126994!J113,1475127556!J113,1475128134!J113,1475128697!J113,1475129275!J113,1475129837!J113,1475130399!J113,1475130961!J113,1475131523!J113,1475152086!J113,1475152648!J113,1475153210!J113,1475153772!J113,1475154335!J113,1475154897!J113,1475155474!J113,1475156052!J113,1475156615!J113,1475157178!J113)</f>
        <v>0</v>
      </c>
      <c r="K113">
        <f>MEDIAN(1475100689!K113,1475101251!K113,1475101813!K113,1475102376!K113,1475102938!K113,1475103516!K113,1475104094!K113,1475104657!K113,1475105235!K113,1475105798!K113,1475126432!K113,1475126994!K113,1475127556!K113,1475128134!K113,1475128697!K113,1475129275!K113,1475129837!K113,1475130399!K113,1475130961!K113,1475131523!K113,1475152086!K113,1475152648!K113,1475153210!K113,1475153772!K113,1475154335!K113,1475154897!K113,1475155474!K113,1475156052!K113,1475156615!K113,1475157178!K113)</f>
        <v>0</v>
      </c>
    </row>
    <row r="114" spans="1:11">
      <c r="A114">
        <f>MEDIAN(1475100689!A114,1475101251!A114,1475101813!A114,1475102376!A114,1475102938!A114,1475103516!A114,1475104094!A114,1475104657!A114,1475105235!A114,1475105798!A114,1475126432!A114,1475126994!A114,1475127556!A114,1475128134!A114,1475128697!A114,1475129275!A114,1475129837!A114,1475130399!A114,1475130961!A114,1475131523!A114,1475152086!A114,1475152648!A114,1475153210!A114,1475153772!A114,1475154335!A114,1475154897!A114,1475155474!A114,1475156052!A114,1475156615!A114,1475157178!A114)</f>
        <v>0</v>
      </c>
      <c r="B114">
        <f>MEDIAN(1475100689!B114,1475101251!B114,1475101813!B114,1475102376!B114,1475102938!B114,1475103516!B114,1475104094!B114,1475104657!B114,1475105235!B114,1475105798!B114,1475126432!B114,1475126994!B114,1475127556!B114,1475128134!B114,1475128697!B114,1475129275!B114,1475129837!B114,1475130399!B114,1475130961!B114,1475131523!B114,1475152086!B114,1475152648!B114,1475153210!B114,1475153772!B114,1475154335!B114,1475154897!B114,1475155474!B114,1475156052!B114,1475156615!B114,1475157178!B114)</f>
        <v>0</v>
      </c>
      <c r="C114">
        <f>MEDIAN(1475100689!C114,1475101251!C114,1475101813!C114,1475102376!C114,1475102938!C114,1475103516!C114,1475104094!C114,1475104657!C114,1475105235!C114,1475105798!C114,1475126432!C114,1475126994!C114,1475127556!C114,1475128134!C114,1475128697!C114,1475129275!C114,1475129837!C114,1475130399!C114,1475130961!C114,1475131523!C114,1475152086!C114,1475152648!C114,1475153210!C114,1475153772!C114,1475154335!C114,1475154897!C114,1475155474!C114,1475156052!C114,1475156615!C114,1475157178!C114)</f>
        <v>0</v>
      </c>
      <c r="D114">
        <f>MEDIAN(1475100689!D114,1475101251!D114,1475101813!D114,1475102376!D114,1475102938!D114,1475103516!D114,1475104094!D114,1475104657!D114,1475105235!D114,1475105798!D114,1475126432!D114,1475126994!D114,1475127556!D114,1475128134!D114,1475128697!D114,1475129275!D114,1475129837!D114,1475130399!D114,1475130961!D114,1475131523!D114,1475152086!D114,1475152648!D114,1475153210!D114,1475153772!D114,1475154335!D114,1475154897!D114,1475155474!D114,1475156052!D114,1475156615!D114,1475157178!D114)</f>
        <v>0</v>
      </c>
      <c r="E114">
        <f>MEDIAN(1475100689!E114,1475101251!E114,1475101813!E114,1475102376!E114,1475102938!E114,1475103516!E114,1475104094!E114,1475104657!E114,1475105235!E114,1475105798!E114,1475126432!E114,1475126994!E114,1475127556!E114,1475128134!E114,1475128697!E114,1475129275!E114,1475129837!E114,1475130399!E114,1475130961!E114,1475131523!E114,1475152086!E114,1475152648!E114,1475153210!E114,1475153772!E114,1475154335!E114,1475154897!E114,1475155474!E114,1475156052!E114,1475156615!E114,1475157178!E114)</f>
        <v>0</v>
      </c>
      <c r="F114">
        <f>MEDIAN(1475100689!F114,1475101251!F114,1475101813!F114,1475102376!F114,1475102938!F114,1475103516!F114,1475104094!F114,1475104657!F114,1475105235!F114,1475105798!F114,1475126432!F114,1475126994!F114,1475127556!F114,1475128134!F114,1475128697!F114,1475129275!F114,1475129837!F114,1475130399!F114,1475130961!F114,1475131523!F114,1475152086!F114,1475152648!F114,1475153210!F114,1475153772!F114,1475154335!F114,1475154897!F114,1475155474!F114,1475156052!F114,1475156615!F114,1475157178!F114)</f>
        <v>0</v>
      </c>
      <c r="G114">
        <f>MEDIAN(1475100689!G114,1475101251!G114,1475101813!G114,1475102376!G114,1475102938!G114,1475103516!G114,1475104094!G114,1475104657!G114,1475105235!G114,1475105798!G114,1475126432!G114,1475126994!G114,1475127556!G114,1475128134!G114,1475128697!G114,1475129275!G114,1475129837!G114,1475130399!G114,1475130961!G114,1475131523!G114,1475152086!G114,1475152648!G114,1475153210!G114,1475153772!G114,1475154335!G114,1475154897!G114,1475155474!G114,1475156052!G114,1475156615!G114,1475157178!G114)</f>
        <v>0</v>
      </c>
      <c r="H114">
        <f>MEDIAN(1475100689!H114,1475101251!H114,1475101813!H114,1475102376!H114,1475102938!H114,1475103516!H114,1475104094!H114,1475104657!H114,1475105235!H114,1475105798!H114,1475126432!H114,1475126994!H114,1475127556!H114,1475128134!H114,1475128697!H114,1475129275!H114,1475129837!H114,1475130399!H114,1475130961!H114,1475131523!H114,1475152086!H114,1475152648!H114,1475153210!H114,1475153772!H114,1475154335!H114,1475154897!H114,1475155474!H114,1475156052!H114,1475156615!H114,1475157178!H114)</f>
        <v>0</v>
      </c>
      <c r="I114">
        <f>MEDIAN(1475100689!I114,1475101251!I114,1475101813!I114,1475102376!I114,1475102938!I114,1475103516!I114,1475104094!I114,1475104657!I114,1475105235!I114,1475105798!I114,1475126432!I114,1475126994!I114,1475127556!I114,1475128134!I114,1475128697!I114,1475129275!I114,1475129837!I114,1475130399!I114,1475130961!I114,1475131523!I114,1475152086!I114,1475152648!I114,1475153210!I114,1475153772!I114,1475154335!I114,1475154897!I114,1475155474!I114,1475156052!I114,1475156615!I114,1475157178!I114)</f>
        <v>0</v>
      </c>
      <c r="J114">
        <f>MEDIAN(1475100689!J114,1475101251!J114,1475101813!J114,1475102376!J114,1475102938!J114,1475103516!J114,1475104094!J114,1475104657!J114,1475105235!J114,1475105798!J114,1475126432!J114,1475126994!J114,1475127556!J114,1475128134!J114,1475128697!J114,1475129275!J114,1475129837!J114,1475130399!J114,1475130961!J114,1475131523!J114,1475152086!J114,1475152648!J114,1475153210!J114,1475153772!J114,1475154335!J114,1475154897!J114,1475155474!J114,1475156052!J114,1475156615!J114,1475157178!J114)</f>
        <v>0</v>
      </c>
      <c r="K114">
        <f>MEDIAN(1475100689!K114,1475101251!K114,1475101813!K114,1475102376!K114,1475102938!K114,1475103516!K114,1475104094!K114,1475104657!K114,1475105235!K114,1475105798!K114,1475126432!K114,1475126994!K114,1475127556!K114,1475128134!K114,1475128697!K114,1475129275!K114,1475129837!K114,1475130399!K114,1475130961!K114,1475131523!K114,1475152086!K114,1475152648!K114,1475153210!K114,1475153772!K114,1475154335!K114,1475154897!K114,1475155474!K114,1475156052!K114,1475156615!K114,1475157178!K114)</f>
        <v>0</v>
      </c>
    </row>
    <row r="115" spans="1:11">
      <c r="A115">
        <f>MEDIAN(1475100689!A115,1475101251!A115,1475101813!A115,1475102376!A115,1475102938!A115,1475103516!A115,1475104094!A115,1475104657!A115,1475105235!A115,1475105798!A115,1475126432!A115,1475126994!A115,1475127556!A115,1475128134!A115,1475128697!A115,1475129275!A115,1475129837!A115,1475130399!A115,1475130961!A115,1475131523!A115,1475152086!A115,1475152648!A115,1475153210!A115,1475153772!A115,1475154335!A115,1475154897!A115,1475155474!A115,1475156052!A115,1475156615!A115,1475157178!A115)</f>
        <v>0</v>
      </c>
      <c r="B115">
        <f>MEDIAN(1475100689!B115,1475101251!B115,1475101813!B115,1475102376!B115,1475102938!B115,1475103516!B115,1475104094!B115,1475104657!B115,1475105235!B115,1475105798!B115,1475126432!B115,1475126994!B115,1475127556!B115,1475128134!B115,1475128697!B115,1475129275!B115,1475129837!B115,1475130399!B115,1475130961!B115,1475131523!B115,1475152086!B115,1475152648!B115,1475153210!B115,1475153772!B115,1475154335!B115,1475154897!B115,1475155474!B115,1475156052!B115,1475156615!B115,1475157178!B115)</f>
        <v>0</v>
      </c>
      <c r="C115">
        <f>MEDIAN(1475100689!C115,1475101251!C115,1475101813!C115,1475102376!C115,1475102938!C115,1475103516!C115,1475104094!C115,1475104657!C115,1475105235!C115,1475105798!C115,1475126432!C115,1475126994!C115,1475127556!C115,1475128134!C115,1475128697!C115,1475129275!C115,1475129837!C115,1475130399!C115,1475130961!C115,1475131523!C115,1475152086!C115,1475152648!C115,1475153210!C115,1475153772!C115,1475154335!C115,1475154897!C115,1475155474!C115,1475156052!C115,1475156615!C115,1475157178!C115)</f>
        <v>0</v>
      </c>
      <c r="D115">
        <f>MEDIAN(1475100689!D115,1475101251!D115,1475101813!D115,1475102376!D115,1475102938!D115,1475103516!D115,1475104094!D115,1475104657!D115,1475105235!D115,1475105798!D115,1475126432!D115,1475126994!D115,1475127556!D115,1475128134!D115,1475128697!D115,1475129275!D115,1475129837!D115,1475130399!D115,1475130961!D115,1475131523!D115,1475152086!D115,1475152648!D115,1475153210!D115,1475153772!D115,1475154335!D115,1475154897!D115,1475155474!D115,1475156052!D115,1475156615!D115,1475157178!D115)</f>
        <v>0</v>
      </c>
      <c r="E115">
        <f>MEDIAN(1475100689!E115,1475101251!E115,1475101813!E115,1475102376!E115,1475102938!E115,1475103516!E115,1475104094!E115,1475104657!E115,1475105235!E115,1475105798!E115,1475126432!E115,1475126994!E115,1475127556!E115,1475128134!E115,1475128697!E115,1475129275!E115,1475129837!E115,1475130399!E115,1475130961!E115,1475131523!E115,1475152086!E115,1475152648!E115,1475153210!E115,1475153772!E115,1475154335!E115,1475154897!E115,1475155474!E115,1475156052!E115,1475156615!E115,1475157178!E115)</f>
        <v>0</v>
      </c>
      <c r="F115">
        <f>MEDIAN(1475100689!F115,1475101251!F115,1475101813!F115,1475102376!F115,1475102938!F115,1475103516!F115,1475104094!F115,1475104657!F115,1475105235!F115,1475105798!F115,1475126432!F115,1475126994!F115,1475127556!F115,1475128134!F115,1475128697!F115,1475129275!F115,1475129837!F115,1475130399!F115,1475130961!F115,1475131523!F115,1475152086!F115,1475152648!F115,1475153210!F115,1475153772!F115,1475154335!F115,1475154897!F115,1475155474!F115,1475156052!F115,1475156615!F115,1475157178!F115)</f>
        <v>0</v>
      </c>
      <c r="G115">
        <f>MEDIAN(1475100689!G115,1475101251!G115,1475101813!G115,1475102376!G115,1475102938!G115,1475103516!G115,1475104094!G115,1475104657!G115,1475105235!G115,1475105798!G115,1475126432!G115,1475126994!G115,1475127556!G115,1475128134!G115,1475128697!G115,1475129275!G115,1475129837!G115,1475130399!G115,1475130961!G115,1475131523!G115,1475152086!G115,1475152648!G115,1475153210!G115,1475153772!G115,1475154335!G115,1475154897!G115,1475155474!G115,1475156052!G115,1475156615!G115,1475157178!G115)</f>
        <v>0</v>
      </c>
      <c r="H115">
        <f>MEDIAN(1475100689!H115,1475101251!H115,1475101813!H115,1475102376!H115,1475102938!H115,1475103516!H115,1475104094!H115,1475104657!H115,1475105235!H115,1475105798!H115,1475126432!H115,1475126994!H115,1475127556!H115,1475128134!H115,1475128697!H115,1475129275!H115,1475129837!H115,1475130399!H115,1475130961!H115,1475131523!H115,1475152086!H115,1475152648!H115,1475153210!H115,1475153772!H115,1475154335!H115,1475154897!H115,1475155474!H115,1475156052!H115,1475156615!H115,1475157178!H115)</f>
        <v>0</v>
      </c>
      <c r="I115">
        <f>MEDIAN(1475100689!I115,1475101251!I115,1475101813!I115,1475102376!I115,1475102938!I115,1475103516!I115,1475104094!I115,1475104657!I115,1475105235!I115,1475105798!I115,1475126432!I115,1475126994!I115,1475127556!I115,1475128134!I115,1475128697!I115,1475129275!I115,1475129837!I115,1475130399!I115,1475130961!I115,1475131523!I115,1475152086!I115,1475152648!I115,1475153210!I115,1475153772!I115,1475154335!I115,1475154897!I115,1475155474!I115,1475156052!I115,1475156615!I115,1475157178!I115)</f>
        <v>0</v>
      </c>
      <c r="J115">
        <f>MEDIAN(1475100689!J115,1475101251!J115,1475101813!J115,1475102376!J115,1475102938!J115,1475103516!J115,1475104094!J115,1475104657!J115,1475105235!J115,1475105798!J115,1475126432!J115,1475126994!J115,1475127556!J115,1475128134!J115,1475128697!J115,1475129275!J115,1475129837!J115,1475130399!J115,1475130961!J115,1475131523!J115,1475152086!J115,1475152648!J115,1475153210!J115,1475153772!J115,1475154335!J115,1475154897!J115,1475155474!J115,1475156052!J115,1475156615!J115,1475157178!J115)</f>
        <v>0</v>
      </c>
      <c r="K115">
        <f>MEDIAN(1475100689!K115,1475101251!K115,1475101813!K115,1475102376!K115,1475102938!K115,1475103516!K115,1475104094!K115,1475104657!K115,1475105235!K115,1475105798!K115,1475126432!K115,1475126994!K115,1475127556!K115,1475128134!K115,1475128697!K115,1475129275!K115,1475129837!K115,1475130399!K115,1475130961!K115,1475131523!K115,1475152086!K115,1475152648!K115,1475153210!K115,1475153772!K115,1475154335!K115,1475154897!K115,1475155474!K115,1475156052!K115,1475156615!K115,1475157178!K115)</f>
        <v>0</v>
      </c>
    </row>
    <row r="116" spans="1:11">
      <c r="A116">
        <f>MEDIAN(1475100689!A116,1475101251!A116,1475101813!A116,1475102376!A116,1475102938!A116,1475103516!A116,1475104094!A116,1475104657!A116,1475105235!A116,1475105798!A116,1475126432!A116,1475126994!A116,1475127556!A116,1475128134!A116,1475128697!A116,1475129275!A116,1475129837!A116,1475130399!A116,1475130961!A116,1475131523!A116,1475152086!A116,1475152648!A116,1475153210!A116,1475153772!A116,1475154335!A116,1475154897!A116,1475155474!A116,1475156052!A116,1475156615!A116,1475157178!A116)</f>
        <v>0</v>
      </c>
      <c r="B116">
        <f>MEDIAN(1475100689!B116,1475101251!B116,1475101813!B116,1475102376!B116,1475102938!B116,1475103516!B116,1475104094!B116,1475104657!B116,1475105235!B116,1475105798!B116,1475126432!B116,1475126994!B116,1475127556!B116,1475128134!B116,1475128697!B116,1475129275!B116,1475129837!B116,1475130399!B116,1475130961!B116,1475131523!B116,1475152086!B116,1475152648!B116,1475153210!B116,1475153772!B116,1475154335!B116,1475154897!B116,1475155474!B116,1475156052!B116,1475156615!B116,1475157178!B116)</f>
        <v>0</v>
      </c>
      <c r="C116">
        <f>MEDIAN(1475100689!C116,1475101251!C116,1475101813!C116,1475102376!C116,1475102938!C116,1475103516!C116,1475104094!C116,1475104657!C116,1475105235!C116,1475105798!C116,1475126432!C116,1475126994!C116,1475127556!C116,1475128134!C116,1475128697!C116,1475129275!C116,1475129837!C116,1475130399!C116,1475130961!C116,1475131523!C116,1475152086!C116,1475152648!C116,1475153210!C116,1475153772!C116,1475154335!C116,1475154897!C116,1475155474!C116,1475156052!C116,1475156615!C116,1475157178!C116)</f>
        <v>0</v>
      </c>
      <c r="D116">
        <f>MEDIAN(1475100689!D116,1475101251!D116,1475101813!D116,1475102376!D116,1475102938!D116,1475103516!D116,1475104094!D116,1475104657!D116,1475105235!D116,1475105798!D116,1475126432!D116,1475126994!D116,1475127556!D116,1475128134!D116,1475128697!D116,1475129275!D116,1475129837!D116,1475130399!D116,1475130961!D116,1475131523!D116,1475152086!D116,1475152648!D116,1475153210!D116,1475153772!D116,1475154335!D116,1475154897!D116,1475155474!D116,1475156052!D116,1475156615!D116,1475157178!D116)</f>
        <v>0</v>
      </c>
      <c r="E116">
        <f>MEDIAN(1475100689!E116,1475101251!E116,1475101813!E116,1475102376!E116,1475102938!E116,1475103516!E116,1475104094!E116,1475104657!E116,1475105235!E116,1475105798!E116,1475126432!E116,1475126994!E116,1475127556!E116,1475128134!E116,1475128697!E116,1475129275!E116,1475129837!E116,1475130399!E116,1475130961!E116,1475131523!E116,1475152086!E116,1475152648!E116,1475153210!E116,1475153772!E116,1475154335!E116,1475154897!E116,1475155474!E116,1475156052!E116,1475156615!E116,1475157178!E116)</f>
        <v>0</v>
      </c>
      <c r="F116">
        <f>MEDIAN(1475100689!F116,1475101251!F116,1475101813!F116,1475102376!F116,1475102938!F116,1475103516!F116,1475104094!F116,1475104657!F116,1475105235!F116,1475105798!F116,1475126432!F116,1475126994!F116,1475127556!F116,1475128134!F116,1475128697!F116,1475129275!F116,1475129837!F116,1475130399!F116,1475130961!F116,1475131523!F116,1475152086!F116,1475152648!F116,1475153210!F116,1475153772!F116,1475154335!F116,1475154897!F116,1475155474!F116,1475156052!F116,1475156615!F116,1475157178!F116)</f>
        <v>0</v>
      </c>
      <c r="G116">
        <f>MEDIAN(1475100689!G116,1475101251!G116,1475101813!G116,1475102376!G116,1475102938!G116,1475103516!G116,1475104094!G116,1475104657!G116,1475105235!G116,1475105798!G116,1475126432!G116,1475126994!G116,1475127556!G116,1475128134!G116,1475128697!G116,1475129275!G116,1475129837!G116,1475130399!G116,1475130961!G116,1475131523!G116,1475152086!G116,1475152648!G116,1475153210!G116,1475153772!G116,1475154335!G116,1475154897!G116,1475155474!G116,1475156052!G116,1475156615!G116,1475157178!G116)</f>
        <v>0</v>
      </c>
      <c r="H116">
        <f>MEDIAN(1475100689!H116,1475101251!H116,1475101813!H116,1475102376!H116,1475102938!H116,1475103516!H116,1475104094!H116,1475104657!H116,1475105235!H116,1475105798!H116,1475126432!H116,1475126994!H116,1475127556!H116,1475128134!H116,1475128697!H116,1475129275!H116,1475129837!H116,1475130399!H116,1475130961!H116,1475131523!H116,1475152086!H116,1475152648!H116,1475153210!H116,1475153772!H116,1475154335!H116,1475154897!H116,1475155474!H116,1475156052!H116,1475156615!H116,1475157178!H116)</f>
        <v>0</v>
      </c>
      <c r="I116">
        <f>MEDIAN(1475100689!I116,1475101251!I116,1475101813!I116,1475102376!I116,1475102938!I116,1475103516!I116,1475104094!I116,1475104657!I116,1475105235!I116,1475105798!I116,1475126432!I116,1475126994!I116,1475127556!I116,1475128134!I116,1475128697!I116,1475129275!I116,1475129837!I116,1475130399!I116,1475130961!I116,1475131523!I116,1475152086!I116,1475152648!I116,1475153210!I116,1475153772!I116,1475154335!I116,1475154897!I116,1475155474!I116,1475156052!I116,1475156615!I116,1475157178!I116)</f>
        <v>0</v>
      </c>
      <c r="J116">
        <f>MEDIAN(1475100689!J116,1475101251!J116,1475101813!J116,1475102376!J116,1475102938!J116,1475103516!J116,1475104094!J116,1475104657!J116,1475105235!J116,1475105798!J116,1475126432!J116,1475126994!J116,1475127556!J116,1475128134!J116,1475128697!J116,1475129275!J116,1475129837!J116,1475130399!J116,1475130961!J116,1475131523!J116,1475152086!J116,1475152648!J116,1475153210!J116,1475153772!J116,1475154335!J116,1475154897!J116,1475155474!J116,1475156052!J116,1475156615!J116,1475157178!J116)</f>
        <v>0</v>
      </c>
      <c r="K116">
        <f>MEDIAN(1475100689!K116,1475101251!K116,1475101813!K116,1475102376!K116,1475102938!K116,1475103516!K116,1475104094!K116,1475104657!K116,1475105235!K116,1475105798!K116,1475126432!K116,1475126994!K116,1475127556!K116,1475128134!K116,1475128697!K116,1475129275!K116,1475129837!K116,1475130399!K116,1475130961!K116,1475131523!K116,1475152086!K116,1475152648!K116,1475153210!K116,1475153772!K116,1475154335!K116,1475154897!K116,1475155474!K116,1475156052!K116,1475156615!K116,1475157178!K116)</f>
        <v>0</v>
      </c>
    </row>
    <row r="117" spans="1:11">
      <c r="A117">
        <f>MEDIAN(1475100689!A117,1475101251!A117,1475101813!A117,1475102376!A117,1475102938!A117,1475103516!A117,1475104094!A117,1475104657!A117,1475105235!A117,1475105798!A117,1475126432!A117,1475126994!A117,1475127556!A117,1475128134!A117,1475128697!A117,1475129275!A117,1475129837!A117,1475130399!A117,1475130961!A117,1475131523!A117,1475152086!A117,1475152648!A117,1475153210!A117,1475153772!A117,1475154335!A117,1475154897!A117,1475155474!A117,1475156052!A117,1475156615!A117,1475157178!A117)</f>
        <v>0</v>
      </c>
      <c r="B117">
        <f>MEDIAN(1475100689!B117,1475101251!B117,1475101813!B117,1475102376!B117,1475102938!B117,1475103516!B117,1475104094!B117,1475104657!B117,1475105235!B117,1475105798!B117,1475126432!B117,1475126994!B117,1475127556!B117,1475128134!B117,1475128697!B117,1475129275!B117,1475129837!B117,1475130399!B117,1475130961!B117,1475131523!B117,1475152086!B117,1475152648!B117,1475153210!B117,1475153772!B117,1475154335!B117,1475154897!B117,1475155474!B117,1475156052!B117,1475156615!B117,1475157178!B117)</f>
        <v>0</v>
      </c>
      <c r="C117">
        <f>MEDIAN(1475100689!C117,1475101251!C117,1475101813!C117,1475102376!C117,1475102938!C117,1475103516!C117,1475104094!C117,1475104657!C117,1475105235!C117,1475105798!C117,1475126432!C117,1475126994!C117,1475127556!C117,1475128134!C117,1475128697!C117,1475129275!C117,1475129837!C117,1475130399!C117,1475130961!C117,1475131523!C117,1475152086!C117,1475152648!C117,1475153210!C117,1475153772!C117,1475154335!C117,1475154897!C117,1475155474!C117,1475156052!C117,1475156615!C117,1475157178!C117)</f>
        <v>0</v>
      </c>
      <c r="D117">
        <f>MEDIAN(1475100689!D117,1475101251!D117,1475101813!D117,1475102376!D117,1475102938!D117,1475103516!D117,1475104094!D117,1475104657!D117,1475105235!D117,1475105798!D117,1475126432!D117,1475126994!D117,1475127556!D117,1475128134!D117,1475128697!D117,1475129275!D117,1475129837!D117,1475130399!D117,1475130961!D117,1475131523!D117,1475152086!D117,1475152648!D117,1475153210!D117,1475153772!D117,1475154335!D117,1475154897!D117,1475155474!D117,1475156052!D117,1475156615!D117,1475157178!D117)</f>
        <v>0</v>
      </c>
      <c r="E117">
        <f>MEDIAN(1475100689!E117,1475101251!E117,1475101813!E117,1475102376!E117,1475102938!E117,1475103516!E117,1475104094!E117,1475104657!E117,1475105235!E117,1475105798!E117,1475126432!E117,1475126994!E117,1475127556!E117,1475128134!E117,1475128697!E117,1475129275!E117,1475129837!E117,1475130399!E117,1475130961!E117,1475131523!E117,1475152086!E117,1475152648!E117,1475153210!E117,1475153772!E117,1475154335!E117,1475154897!E117,1475155474!E117,1475156052!E117,1475156615!E117,1475157178!E117)</f>
        <v>0</v>
      </c>
      <c r="F117">
        <f>MEDIAN(1475100689!F117,1475101251!F117,1475101813!F117,1475102376!F117,1475102938!F117,1475103516!F117,1475104094!F117,1475104657!F117,1475105235!F117,1475105798!F117,1475126432!F117,1475126994!F117,1475127556!F117,1475128134!F117,1475128697!F117,1475129275!F117,1475129837!F117,1475130399!F117,1475130961!F117,1475131523!F117,1475152086!F117,1475152648!F117,1475153210!F117,1475153772!F117,1475154335!F117,1475154897!F117,1475155474!F117,1475156052!F117,1475156615!F117,1475157178!F117)</f>
        <v>0</v>
      </c>
      <c r="G117">
        <f>MEDIAN(1475100689!G117,1475101251!G117,1475101813!G117,1475102376!G117,1475102938!G117,1475103516!G117,1475104094!G117,1475104657!G117,1475105235!G117,1475105798!G117,1475126432!G117,1475126994!G117,1475127556!G117,1475128134!G117,1475128697!G117,1475129275!G117,1475129837!G117,1475130399!G117,1475130961!G117,1475131523!G117,1475152086!G117,1475152648!G117,1475153210!G117,1475153772!G117,1475154335!G117,1475154897!G117,1475155474!G117,1475156052!G117,1475156615!G117,1475157178!G117)</f>
        <v>0</v>
      </c>
      <c r="H117">
        <f>MEDIAN(1475100689!H117,1475101251!H117,1475101813!H117,1475102376!H117,1475102938!H117,1475103516!H117,1475104094!H117,1475104657!H117,1475105235!H117,1475105798!H117,1475126432!H117,1475126994!H117,1475127556!H117,1475128134!H117,1475128697!H117,1475129275!H117,1475129837!H117,1475130399!H117,1475130961!H117,1475131523!H117,1475152086!H117,1475152648!H117,1475153210!H117,1475153772!H117,1475154335!H117,1475154897!H117,1475155474!H117,1475156052!H117,1475156615!H117,1475157178!H117)</f>
        <v>0</v>
      </c>
      <c r="I117">
        <f>MEDIAN(1475100689!I117,1475101251!I117,1475101813!I117,1475102376!I117,1475102938!I117,1475103516!I117,1475104094!I117,1475104657!I117,1475105235!I117,1475105798!I117,1475126432!I117,1475126994!I117,1475127556!I117,1475128134!I117,1475128697!I117,1475129275!I117,1475129837!I117,1475130399!I117,1475130961!I117,1475131523!I117,1475152086!I117,1475152648!I117,1475153210!I117,1475153772!I117,1475154335!I117,1475154897!I117,1475155474!I117,1475156052!I117,1475156615!I117,1475157178!I117)</f>
        <v>0</v>
      </c>
      <c r="J117">
        <f>MEDIAN(1475100689!J117,1475101251!J117,1475101813!J117,1475102376!J117,1475102938!J117,1475103516!J117,1475104094!J117,1475104657!J117,1475105235!J117,1475105798!J117,1475126432!J117,1475126994!J117,1475127556!J117,1475128134!J117,1475128697!J117,1475129275!J117,1475129837!J117,1475130399!J117,1475130961!J117,1475131523!J117,1475152086!J117,1475152648!J117,1475153210!J117,1475153772!J117,1475154335!J117,1475154897!J117,1475155474!J117,1475156052!J117,1475156615!J117,1475157178!J117)</f>
        <v>0</v>
      </c>
      <c r="K117">
        <f>MEDIAN(1475100689!K117,1475101251!K117,1475101813!K117,1475102376!K117,1475102938!K117,1475103516!K117,1475104094!K117,1475104657!K117,1475105235!K117,1475105798!K117,1475126432!K117,1475126994!K117,1475127556!K117,1475128134!K117,1475128697!K117,1475129275!K117,1475129837!K117,1475130399!K117,1475130961!K117,1475131523!K117,1475152086!K117,1475152648!K117,1475153210!K117,1475153772!K117,1475154335!K117,1475154897!K117,1475155474!K117,1475156052!K117,1475156615!K117,1475157178!K117)</f>
        <v>0</v>
      </c>
    </row>
    <row r="118" spans="1:11">
      <c r="A118">
        <f>MEDIAN(1475100689!A118,1475101251!A118,1475101813!A118,1475102376!A118,1475102938!A118,1475103516!A118,1475104094!A118,1475104657!A118,1475105235!A118,1475105798!A118,1475126432!A118,1475126994!A118,1475127556!A118,1475128134!A118,1475128697!A118,1475129275!A118,1475129837!A118,1475130399!A118,1475130961!A118,1475131523!A118,1475152086!A118,1475152648!A118,1475153210!A118,1475153772!A118,1475154335!A118,1475154897!A118,1475155474!A118,1475156052!A118,1475156615!A118,1475157178!A118)</f>
        <v>0</v>
      </c>
      <c r="B118">
        <f>MEDIAN(1475100689!B118,1475101251!B118,1475101813!B118,1475102376!B118,1475102938!B118,1475103516!B118,1475104094!B118,1475104657!B118,1475105235!B118,1475105798!B118,1475126432!B118,1475126994!B118,1475127556!B118,1475128134!B118,1475128697!B118,1475129275!B118,1475129837!B118,1475130399!B118,1475130961!B118,1475131523!B118,1475152086!B118,1475152648!B118,1475153210!B118,1475153772!B118,1475154335!B118,1475154897!B118,1475155474!B118,1475156052!B118,1475156615!B118,1475157178!B118)</f>
        <v>0</v>
      </c>
      <c r="C118">
        <f>MEDIAN(1475100689!C118,1475101251!C118,1475101813!C118,1475102376!C118,1475102938!C118,1475103516!C118,1475104094!C118,1475104657!C118,1475105235!C118,1475105798!C118,1475126432!C118,1475126994!C118,1475127556!C118,1475128134!C118,1475128697!C118,1475129275!C118,1475129837!C118,1475130399!C118,1475130961!C118,1475131523!C118,1475152086!C118,1475152648!C118,1475153210!C118,1475153772!C118,1475154335!C118,1475154897!C118,1475155474!C118,1475156052!C118,1475156615!C118,1475157178!C118)</f>
        <v>0</v>
      </c>
      <c r="D118">
        <f>MEDIAN(1475100689!D118,1475101251!D118,1475101813!D118,1475102376!D118,1475102938!D118,1475103516!D118,1475104094!D118,1475104657!D118,1475105235!D118,1475105798!D118,1475126432!D118,1475126994!D118,1475127556!D118,1475128134!D118,1475128697!D118,1475129275!D118,1475129837!D118,1475130399!D118,1475130961!D118,1475131523!D118,1475152086!D118,1475152648!D118,1475153210!D118,1475153772!D118,1475154335!D118,1475154897!D118,1475155474!D118,1475156052!D118,1475156615!D118,1475157178!D118)</f>
        <v>0</v>
      </c>
      <c r="E118">
        <f>MEDIAN(1475100689!E118,1475101251!E118,1475101813!E118,1475102376!E118,1475102938!E118,1475103516!E118,1475104094!E118,1475104657!E118,1475105235!E118,1475105798!E118,1475126432!E118,1475126994!E118,1475127556!E118,1475128134!E118,1475128697!E118,1475129275!E118,1475129837!E118,1475130399!E118,1475130961!E118,1475131523!E118,1475152086!E118,1475152648!E118,1475153210!E118,1475153772!E118,1475154335!E118,1475154897!E118,1475155474!E118,1475156052!E118,1475156615!E118,1475157178!E118)</f>
        <v>0</v>
      </c>
      <c r="F118">
        <f>MEDIAN(1475100689!F118,1475101251!F118,1475101813!F118,1475102376!F118,1475102938!F118,1475103516!F118,1475104094!F118,1475104657!F118,1475105235!F118,1475105798!F118,1475126432!F118,1475126994!F118,1475127556!F118,1475128134!F118,1475128697!F118,1475129275!F118,1475129837!F118,1475130399!F118,1475130961!F118,1475131523!F118,1475152086!F118,1475152648!F118,1475153210!F118,1475153772!F118,1475154335!F118,1475154897!F118,1475155474!F118,1475156052!F118,1475156615!F118,1475157178!F118)</f>
        <v>0</v>
      </c>
      <c r="G118">
        <f>MEDIAN(1475100689!G118,1475101251!G118,1475101813!G118,1475102376!G118,1475102938!G118,1475103516!G118,1475104094!G118,1475104657!G118,1475105235!G118,1475105798!G118,1475126432!G118,1475126994!G118,1475127556!G118,1475128134!G118,1475128697!G118,1475129275!G118,1475129837!G118,1475130399!G118,1475130961!G118,1475131523!G118,1475152086!G118,1475152648!G118,1475153210!G118,1475153772!G118,1475154335!G118,1475154897!G118,1475155474!G118,1475156052!G118,1475156615!G118,1475157178!G118)</f>
        <v>0</v>
      </c>
      <c r="H118">
        <f>MEDIAN(1475100689!H118,1475101251!H118,1475101813!H118,1475102376!H118,1475102938!H118,1475103516!H118,1475104094!H118,1475104657!H118,1475105235!H118,1475105798!H118,1475126432!H118,1475126994!H118,1475127556!H118,1475128134!H118,1475128697!H118,1475129275!H118,1475129837!H118,1475130399!H118,1475130961!H118,1475131523!H118,1475152086!H118,1475152648!H118,1475153210!H118,1475153772!H118,1475154335!H118,1475154897!H118,1475155474!H118,1475156052!H118,1475156615!H118,1475157178!H118)</f>
        <v>0</v>
      </c>
      <c r="I118">
        <f>MEDIAN(1475100689!I118,1475101251!I118,1475101813!I118,1475102376!I118,1475102938!I118,1475103516!I118,1475104094!I118,1475104657!I118,1475105235!I118,1475105798!I118,1475126432!I118,1475126994!I118,1475127556!I118,1475128134!I118,1475128697!I118,1475129275!I118,1475129837!I118,1475130399!I118,1475130961!I118,1475131523!I118,1475152086!I118,1475152648!I118,1475153210!I118,1475153772!I118,1475154335!I118,1475154897!I118,1475155474!I118,1475156052!I118,1475156615!I118,1475157178!I118)</f>
        <v>0</v>
      </c>
      <c r="J118">
        <f>MEDIAN(1475100689!J118,1475101251!J118,1475101813!J118,1475102376!J118,1475102938!J118,1475103516!J118,1475104094!J118,1475104657!J118,1475105235!J118,1475105798!J118,1475126432!J118,1475126994!J118,1475127556!J118,1475128134!J118,1475128697!J118,1475129275!J118,1475129837!J118,1475130399!J118,1475130961!J118,1475131523!J118,1475152086!J118,1475152648!J118,1475153210!J118,1475153772!J118,1475154335!J118,1475154897!J118,1475155474!J118,1475156052!J118,1475156615!J118,1475157178!J118)</f>
        <v>0</v>
      </c>
      <c r="K118">
        <f>MEDIAN(1475100689!K118,1475101251!K118,1475101813!K118,1475102376!K118,1475102938!K118,1475103516!K118,1475104094!K118,1475104657!K118,1475105235!K118,1475105798!K118,1475126432!K118,1475126994!K118,1475127556!K118,1475128134!K118,1475128697!K118,1475129275!K118,1475129837!K118,1475130399!K118,1475130961!K118,1475131523!K118,1475152086!K118,1475152648!K118,1475153210!K118,1475153772!K118,1475154335!K118,1475154897!K118,1475155474!K118,1475156052!K118,1475156615!K118,1475157178!K118)</f>
        <v>0</v>
      </c>
    </row>
    <row r="119" spans="1:11">
      <c r="A119">
        <f>MEDIAN(1475100689!A119,1475101251!A119,1475101813!A119,1475102376!A119,1475102938!A119,1475103516!A119,1475104094!A119,1475104657!A119,1475105235!A119,1475105798!A119,1475126432!A119,1475126994!A119,1475127556!A119,1475128134!A119,1475128697!A119,1475129275!A119,1475129837!A119,1475130399!A119,1475130961!A119,1475131523!A119,1475152086!A119,1475152648!A119,1475153210!A119,1475153772!A119,1475154335!A119,1475154897!A119,1475155474!A119,1475156052!A119,1475156615!A119,1475157178!A119)</f>
        <v>0</v>
      </c>
      <c r="B119">
        <f>MEDIAN(1475100689!B119,1475101251!B119,1475101813!B119,1475102376!B119,1475102938!B119,1475103516!B119,1475104094!B119,1475104657!B119,1475105235!B119,1475105798!B119,1475126432!B119,1475126994!B119,1475127556!B119,1475128134!B119,1475128697!B119,1475129275!B119,1475129837!B119,1475130399!B119,1475130961!B119,1475131523!B119,1475152086!B119,1475152648!B119,1475153210!B119,1475153772!B119,1475154335!B119,1475154897!B119,1475155474!B119,1475156052!B119,1475156615!B119,1475157178!B119)</f>
        <v>0</v>
      </c>
      <c r="C119">
        <f>MEDIAN(1475100689!C119,1475101251!C119,1475101813!C119,1475102376!C119,1475102938!C119,1475103516!C119,1475104094!C119,1475104657!C119,1475105235!C119,1475105798!C119,1475126432!C119,1475126994!C119,1475127556!C119,1475128134!C119,1475128697!C119,1475129275!C119,1475129837!C119,1475130399!C119,1475130961!C119,1475131523!C119,1475152086!C119,1475152648!C119,1475153210!C119,1475153772!C119,1475154335!C119,1475154897!C119,1475155474!C119,1475156052!C119,1475156615!C119,1475157178!C119)</f>
        <v>0</v>
      </c>
      <c r="D119">
        <f>MEDIAN(1475100689!D119,1475101251!D119,1475101813!D119,1475102376!D119,1475102938!D119,1475103516!D119,1475104094!D119,1475104657!D119,1475105235!D119,1475105798!D119,1475126432!D119,1475126994!D119,1475127556!D119,1475128134!D119,1475128697!D119,1475129275!D119,1475129837!D119,1475130399!D119,1475130961!D119,1475131523!D119,1475152086!D119,1475152648!D119,1475153210!D119,1475153772!D119,1475154335!D119,1475154897!D119,1475155474!D119,1475156052!D119,1475156615!D119,1475157178!D119)</f>
        <v>0</v>
      </c>
      <c r="E119">
        <f>MEDIAN(1475100689!E119,1475101251!E119,1475101813!E119,1475102376!E119,1475102938!E119,1475103516!E119,1475104094!E119,1475104657!E119,1475105235!E119,1475105798!E119,1475126432!E119,1475126994!E119,1475127556!E119,1475128134!E119,1475128697!E119,1475129275!E119,1475129837!E119,1475130399!E119,1475130961!E119,1475131523!E119,1475152086!E119,1475152648!E119,1475153210!E119,1475153772!E119,1475154335!E119,1475154897!E119,1475155474!E119,1475156052!E119,1475156615!E119,1475157178!E119)</f>
        <v>0</v>
      </c>
      <c r="F119">
        <f>MEDIAN(1475100689!F119,1475101251!F119,1475101813!F119,1475102376!F119,1475102938!F119,1475103516!F119,1475104094!F119,1475104657!F119,1475105235!F119,1475105798!F119,1475126432!F119,1475126994!F119,1475127556!F119,1475128134!F119,1475128697!F119,1475129275!F119,1475129837!F119,1475130399!F119,1475130961!F119,1475131523!F119,1475152086!F119,1475152648!F119,1475153210!F119,1475153772!F119,1475154335!F119,1475154897!F119,1475155474!F119,1475156052!F119,1475156615!F119,1475157178!F119)</f>
        <v>0</v>
      </c>
      <c r="G119">
        <f>MEDIAN(1475100689!G119,1475101251!G119,1475101813!G119,1475102376!G119,1475102938!G119,1475103516!G119,1475104094!G119,1475104657!G119,1475105235!G119,1475105798!G119,1475126432!G119,1475126994!G119,1475127556!G119,1475128134!G119,1475128697!G119,1475129275!G119,1475129837!G119,1475130399!G119,1475130961!G119,1475131523!G119,1475152086!G119,1475152648!G119,1475153210!G119,1475153772!G119,1475154335!G119,1475154897!G119,1475155474!G119,1475156052!G119,1475156615!G119,1475157178!G119)</f>
        <v>0</v>
      </c>
      <c r="H119">
        <f>MEDIAN(1475100689!H119,1475101251!H119,1475101813!H119,1475102376!H119,1475102938!H119,1475103516!H119,1475104094!H119,1475104657!H119,1475105235!H119,1475105798!H119,1475126432!H119,1475126994!H119,1475127556!H119,1475128134!H119,1475128697!H119,1475129275!H119,1475129837!H119,1475130399!H119,1475130961!H119,1475131523!H119,1475152086!H119,1475152648!H119,1475153210!H119,1475153772!H119,1475154335!H119,1475154897!H119,1475155474!H119,1475156052!H119,1475156615!H119,1475157178!H119)</f>
        <v>0</v>
      </c>
      <c r="I119">
        <f>MEDIAN(1475100689!I119,1475101251!I119,1475101813!I119,1475102376!I119,1475102938!I119,1475103516!I119,1475104094!I119,1475104657!I119,1475105235!I119,1475105798!I119,1475126432!I119,1475126994!I119,1475127556!I119,1475128134!I119,1475128697!I119,1475129275!I119,1475129837!I119,1475130399!I119,1475130961!I119,1475131523!I119,1475152086!I119,1475152648!I119,1475153210!I119,1475153772!I119,1475154335!I119,1475154897!I119,1475155474!I119,1475156052!I119,1475156615!I119,1475157178!I119)</f>
        <v>0</v>
      </c>
      <c r="J119">
        <f>MEDIAN(1475100689!J119,1475101251!J119,1475101813!J119,1475102376!J119,1475102938!J119,1475103516!J119,1475104094!J119,1475104657!J119,1475105235!J119,1475105798!J119,1475126432!J119,1475126994!J119,1475127556!J119,1475128134!J119,1475128697!J119,1475129275!J119,1475129837!J119,1475130399!J119,1475130961!J119,1475131523!J119,1475152086!J119,1475152648!J119,1475153210!J119,1475153772!J119,1475154335!J119,1475154897!J119,1475155474!J119,1475156052!J119,1475156615!J119,1475157178!J119)</f>
        <v>0</v>
      </c>
      <c r="K119">
        <f>MEDIAN(1475100689!K119,1475101251!K119,1475101813!K119,1475102376!K119,1475102938!K119,1475103516!K119,1475104094!K119,1475104657!K119,1475105235!K119,1475105798!K119,1475126432!K119,1475126994!K119,1475127556!K119,1475128134!K119,1475128697!K119,1475129275!K119,1475129837!K119,1475130399!K119,1475130961!K119,1475131523!K119,1475152086!K119,1475152648!K119,1475153210!K119,1475153772!K119,1475154335!K119,1475154897!K119,1475155474!K119,1475156052!K119,1475156615!K119,1475157178!K119)</f>
        <v>0</v>
      </c>
    </row>
    <row r="120" spans="1:11">
      <c r="A120">
        <f>MEDIAN(1475100689!A120,1475101251!A120,1475101813!A120,1475102376!A120,1475102938!A120,1475103516!A120,1475104094!A120,1475104657!A120,1475105235!A120,1475105798!A120,1475126432!A120,1475126994!A120,1475127556!A120,1475128134!A120,1475128697!A120,1475129275!A120,1475129837!A120,1475130399!A120,1475130961!A120,1475131523!A120,1475152086!A120,1475152648!A120,1475153210!A120,1475153772!A120,1475154335!A120,1475154897!A120,1475155474!A120,1475156052!A120,1475156615!A120,1475157178!A120)</f>
        <v>0</v>
      </c>
      <c r="B120">
        <f>MEDIAN(1475100689!B120,1475101251!B120,1475101813!B120,1475102376!B120,1475102938!B120,1475103516!B120,1475104094!B120,1475104657!B120,1475105235!B120,1475105798!B120,1475126432!B120,1475126994!B120,1475127556!B120,1475128134!B120,1475128697!B120,1475129275!B120,1475129837!B120,1475130399!B120,1475130961!B120,1475131523!B120,1475152086!B120,1475152648!B120,1475153210!B120,1475153772!B120,1475154335!B120,1475154897!B120,1475155474!B120,1475156052!B120,1475156615!B120,1475157178!B120)</f>
        <v>0</v>
      </c>
      <c r="C120">
        <f>MEDIAN(1475100689!C120,1475101251!C120,1475101813!C120,1475102376!C120,1475102938!C120,1475103516!C120,1475104094!C120,1475104657!C120,1475105235!C120,1475105798!C120,1475126432!C120,1475126994!C120,1475127556!C120,1475128134!C120,1475128697!C120,1475129275!C120,1475129837!C120,1475130399!C120,1475130961!C120,1475131523!C120,1475152086!C120,1475152648!C120,1475153210!C120,1475153772!C120,1475154335!C120,1475154897!C120,1475155474!C120,1475156052!C120,1475156615!C120,1475157178!C120)</f>
        <v>0</v>
      </c>
      <c r="D120">
        <f>MEDIAN(1475100689!D120,1475101251!D120,1475101813!D120,1475102376!D120,1475102938!D120,1475103516!D120,1475104094!D120,1475104657!D120,1475105235!D120,1475105798!D120,1475126432!D120,1475126994!D120,1475127556!D120,1475128134!D120,1475128697!D120,1475129275!D120,1475129837!D120,1475130399!D120,1475130961!D120,1475131523!D120,1475152086!D120,1475152648!D120,1475153210!D120,1475153772!D120,1475154335!D120,1475154897!D120,1475155474!D120,1475156052!D120,1475156615!D120,1475157178!D120)</f>
        <v>0</v>
      </c>
      <c r="E120">
        <f>MEDIAN(1475100689!E120,1475101251!E120,1475101813!E120,1475102376!E120,1475102938!E120,1475103516!E120,1475104094!E120,1475104657!E120,1475105235!E120,1475105798!E120,1475126432!E120,1475126994!E120,1475127556!E120,1475128134!E120,1475128697!E120,1475129275!E120,1475129837!E120,1475130399!E120,1475130961!E120,1475131523!E120,1475152086!E120,1475152648!E120,1475153210!E120,1475153772!E120,1475154335!E120,1475154897!E120,1475155474!E120,1475156052!E120,1475156615!E120,1475157178!E120)</f>
        <v>0</v>
      </c>
      <c r="F120">
        <f>MEDIAN(1475100689!F120,1475101251!F120,1475101813!F120,1475102376!F120,1475102938!F120,1475103516!F120,1475104094!F120,1475104657!F120,1475105235!F120,1475105798!F120,1475126432!F120,1475126994!F120,1475127556!F120,1475128134!F120,1475128697!F120,1475129275!F120,1475129837!F120,1475130399!F120,1475130961!F120,1475131523!F120,1475152086!F120,1475152648!F120,1475153210!F120,1475153772!F120,1475154335!F120,1475154897!F120,1475155474!F120,1475156052!F120,1475156615!F120,1475157178!F120)</f>
        <v>0</v>
      </c>
      <c r="G120">
        <f>MEDIAN(1475100689!G120,1475101251!G120,1475101813!G120,1475102376!G120,1475102938!G120,1475103516!G120,1475104094!G120,1475104657!G120,1475105235!G120,1475105798!G120,1475126432!G120,1475126994!G120,1475127556!G120,1475128134!G120,1475128697!G120,1475129275!G120,1475129837!G120,1475130399!G120,1475130961!G120,1475131523!G120,1475152086!G120,1475152648!G120,1475153210!G120,1475153772!G120,1475154335!G120,1475154897!G120,1475155474!G120,1475156052!G120,1475156615!G120,1475157178!G120)</f>
        <v>0</v>
      </c>
      <c r="H120">
        <f>MEDIAN(1475100689!H120,1475101251!H120,1475101813!H120,1475102376!H120,1475102938!H120,1475103516!H120,1475104094!H120,1475104657!H120,1475105235!H120,1475105798!H120,1475126432!H120,1475126994!H120,1475127556!H120,1475128134!H120,1475128697!H120,1475129275!H120,1475129837!H120,1475130399!H120,1475130961!H120,1475131523!H120,1475152086!H120,1475152648!H120,1475153210!H120,1475153772!H120,1475154335!H120,1475154897!H120,1475155474!H120,1475156052!H120,1475156615!H120,1475157178!H120)</f>
        <v>0</v>
      </c>
      <c r="I120">
        <f>MEDIAN(1475100689!I120,1475101251!I120,1475101813!I120,1475102376!I120,1475102938!I120,1475103516!I120,1475104094!I120,1475104657!I120,1475105235!I120,1475105798!I120,1475126432!I120,1475126994!I120,1475127556!I120,1475128134!I120,1475128697!I120,1475129275!I120,1475129837!I120,1475130399!I120,1475130961!I120,1475131523!I120,1475152086!I120,1475152648!I120,1475153210!I120,1475153772!I120,1475154335!I120,1475154897!I120,1475155474!I120,1475156052!I120,1475156615!I120,1475157178!I120)</f>
        <v>0</v>
      </c>
      <c r="J120">
        <f>MEDIAN(1475100689!J120,1475101251!J120,1475101813!J120,1475102376!J120,1475102938!J120,1475103516!J120,1475104094!J120,1475104657!J120,1475105235!J120,1475105798!J120,1475126432!J120,1475126994!J120,1475127556!J120,1475128134!J120,1475128697!J120,1475129275!J120,1475129837!J120,1475130399!J120,1475130961!J120,1475131523!J120,1475152086!J120,1475152648!J120,1475153210!J120,1475153772!J120,1475154335!J120,1475154897!J120,1475155474!J120,1475156052!J120,1475156615!J120,1475157178!J120)</f>
        <v>0</v>
      </c>
      <c r="K120">
        <f>MEDIAN(1475100689!K120,1475101251!K120,1475101813!K120,1475102376!K120,1475102938!K120,1475103516!K120,1475104094!K120,1475104657!K120,1475105235!K120,1475105798!K120,1475126432!K120,1475126994!K120,1475127556!K120,1475128134!K120,1475128697!K120,1475129275!K120,1475129837!K120,1475130399!K120,1475130961!K120,1475131523!K120,1475152086!K120,1475152648!K120,1475153210!K120,1475153772!K120,1475154335!K120,1475154897!K120,1475155474!K120,1475156052!K120,1475156615!K120,1475157178!K120)</f>
        <v>0</v>
      </c>
    </row>
    <row r="121" spans="1:11">
      <c r="A121">
        <f>MEDIAN(1475100689!A121,1475101251!A121,1475101813!A121,1475102376!A121,1475102938!A121,1475103516!A121,1475104094!A121,1475104657!A121,1475105235!A121,1475105798!A121,1475126432!A121,1475126994!A121,1475127556!A121,1475128134!A121,1475128697!A121,1475129275!A121,1475129837!A121,1475130399!A121,1475130961!A121,1475131523!A121,1475152086!A121,1475152648!A121,1475153210!A121,1475153772!A121,1475154335!A121,1475154897!A121,1475155474!A121,1475156052!A121,1475156615!A121,1475157178!A121)</f>
        <v>0</v>
      </c>
      <c r="B121">
        <f>MEDIAN(1475100689!B121,1475101251!B121,1475101813!B121,1475102376!B121,1475102938!B121,1475103516!B121,1475104094!B121,1475104657!B121,1475105235!B121,1475105798!B121,1475126432!B121,1475126994!B121,1475127556!B121,1475128134!B121,1475128697!B121,1475129275!B121,1475129837!B121,1475130399!B121,1475130961!B121,1475131523!B121,1475152086!B121,1475152648!B121,1475153210!B121,1475153772!B121,1475154335!B121,1475154897!B121,1475155474!B121,1475156052!B121,1475156615!B121,1475157178!B121)</f>
        <v>0</v>
      </c>
      <c r="C121">
        <f>MEDIAN(1475100689!C121,1475101251!C121,1475101813!C121,1475102376!C121,1475102938!C121,1475103516!C121,1475104094!C121,1475104657!C121,1475105235!C121,1475105798!C121,1475126432!C121,1475126994!C121,1475127556!C121,1475128134!C121,1475128697!C121,1475129275!C121,1475129837!C121,1475130399!C121,1475130961!C121,1475131523!C121,1475152086!C121,1475152648!C121,1475153210!C121,1475153772!C121,1475154335!C121,1475154897!C121,1475155474!C121,1475156052!C121,1475156615!C121,1475157178!C121)</f>
        <v>0</v>
      </c>
      <c r="D121">
        <f>MEDIAN(1475100689!D121,1475101251!D121,1475101813!D121,1475102376!D121,1475102938!D121,1475103516!D121,1475104094!D121,1475104657!D121,1475105235!D121,1475105798!D121,1475126432!D121,1475126994!D121,1475127556!D121,1475128134!D121,1475128697!D121,1475129275!D121,1475129837!D121,1475130399!D121,1475130961!D121,1475131523!D121,1475152086!D121,1475152648!D121,1475153210!D121,1475153772!D121,1475154335!D121,1475154897!D121,1475155474!D121,1475156052!D121,1475156615!D121,1475157178!D121)</f>
        <v>0</v>
      </c>
      <c r="E121">
        <f>MEDIAN(1475100689!E121,1475101251!E121,1475101813!E121,1475102376!E121,1475102938!E121,1475103516!E121,1475104094!E121,1475104657!E121,1475105235!E121,1475105798!E121,1475126432!E121,1475126994!E121,1475127556!E121,1475128134!E121,1475128697!E121,1475129275!E121,1475129837!E121,1475130399!E121,1475130961!E121,1475131523!E121,1475152086!E121,1475152648!E121,1475153210!E121,1475153772!E121,1475154335!E121,1475154897!E121,1475155474!E121,1475156052!E121,1475156615!E121,1475157178!E121)</f>
        <v>0</v>
      </c>
      <c r="F121">
        <f>MEDIAN(1475100689!F121,1475101251!F121,1475101813!F121,1475102376!F121,1475102938!F121,1475103516!F121,1475104094!F121,1475104657!F121,1475105235!F121,1475105798!F121,1475126432!F121,1475126994!F121,1475127556!F121,1475128134!F121,1475128697!F121,1475129275!F121,1475129837!F121,1475130399!F121,1475130961!F121,1475131523!F121,1475152086!F121,1475152648!F121,1475153210!F121,1475153772!F121,1475154335!F121,1475154897!F121,1475155474!F121,1475156052!F121,1475156615!F121,1475157178!F121)</f>
        <v>0</v>
      </c>
      <c r="G121">
        <f>MEDIAN(1475100689!G121,1475101251!G121,1475101813!G121,1475102376!G121,1475102938!G121,1475103516!G121,1475104094!G121,1475104657!G121,1475105235!G121,1475105798!G121,1475126432!G121,1475126994!G121,1475127556!G121,1475128134!G121,1475128697!G121,1475129275!G121,1475129837!G121,1475130399!G121,1475130961!G121,1475131523!G121,1475152086!G121,1475152648!G121,1475153210!G121,1475153772!G121,1475154335!G121,1475154897!G121,1475155474!G121,1475156052!G121,1475156615!G121,1475157178!G121)</f>
        <v>0</v>
      </c>
      <c r="H121">
        <f>MEDIAN(1475100689!H121,1475101251!H121,1475101813!H121,1475102376!H121,1475102938!H121,1475103516!H121,1475104094!H121,1475104657!H121,1475105235!H121,1475105798!H121,1475126432!H121,1475126994!H121,1475127556!H121,1475128134!H121,1475128697!H121,1475129275!H121,1475129837!H121,1475130399!H121,1475130961!H121,1475131523!H121,1475152086!H121,1475152648!H121,1475153210!H121,1475153772!H121,1475154335!H121,1475154897!H121,1475155474!H121,1475156052!H121,1475156615!H121,1475157178!H121)</f>
        <v>0</v>
      </c>
      <c r="I121">
        <f>MEDIAN(1475100689!I121,1475101251!I121,1475101813!I121,1475102376!I121,1475102938!I121,1475103516!I121,1475104094!I121,1475104657!I121,1475105235!I121,1475105798!I121,1475126432!I121,1475126994!I121,1475127556!I121,1475128134!I121,1475128697!I121,1475129275!I121,1475129837!I121,1475130399!I121,1475130961!I121,1475131523!I121,1475152086!I121,1475152648!I121,1475153210!I121,1475153772!I121,1475154335!I121,1475154897!I121,1475155474!I121,1475156052!I121,1475156615!I121,1475157178!I121)</f>
        <v>0</v>
      </c>
      <c r="J121">
        <f>MEDIAN(1475100689!J121,1475101251!J121,1475101813!J121,1475102376!J121,1475102938!J121,1475103516!J121,1475104094!J121,1475104657!J121,1475105235!J121,1475105798!J121,1475126432!J121,1475126994!J121,1475127556!J121,1475128134!J121,1475128697!J121,1475129275!J121,1475129837!J121,1475130399!J121,1475130961!J121,1475131523!J121,1475152086!J121,1475152648!J121,1475153210!J121,1475153772!J121,1475154335!J121,1475154897!J121,1475155474!J121,1475156052!J121,1475156615!J121,1475157178!J121)</f>
        <v>0</v>
      </c>
      <c r="K121">
        <f>MEDIAN(1475100689!K121,1475101251!K121,1475101813!K121,1475102376!K121,1475102938!K121,1475103516!K121,1475104094!K121,1475104657!K121,1475105235!K121,1475105798!K121,1475126432!K121,1475126994!K121,1475127556!K121,1475128134!K121,1475128697!K121,1475129275!K121,1475129837!K121,1475130399!K121,1475130961!K121,1475131523!K121,1475152086!K121,1475152648!K121,1475153210!K121,1475153772!K121,1475154335!K121,1475154897!K121,1475155474!K121,1475156052!K121,1475156615!K121,1475157178!K121)</f>
        <v>0</v>
      </c>
    </row>
    <row r="122" spans="1:11">
      <c r="A122">
        <f>MEDIAN(1475100689!A122,1475101251!A122,1475101813!A122,1475102376!A122,1475102938!A122,1475103516!A122,1475104094!A122,1475104657!A122,1475105235!A122,1475105798!A122,1475126432!A122,1475126994!A122,1475127556!A122,1475128134!A122,1475128697!A122,1475129275!A122,1475129837!A122,1475130399!A122,1475130961!A122,1475131523!A122,1475152086!A122,1475152648!A122,1475153210!A122,1475153772!A122,1475154335!A122,1475154897!A122,1475155474!A122,1475156052!A122,1475156615!A122,1475157178!A122)</f>
        <v>0</v>
      </c>
      <c r="B122">
        <f>MEDIAN(1475100689!B122,1475101251!B122,1475101813!B122,1475102376!B122,1475102938!B122,1475103516!B122,1475104094!B122,1475104657!B122,1475105235!B122,1475105798!B122,1475126432!B122,1475126994!B122,1475127556!B122,1475128134!B122,1475128697!B122,1475129275!B122,1475129837!B122,1475130399!B122,1475130961!B122,1475131523!B122,1475152086!B122,1475152648!B122,1475153210!B122,1475153772!B122,1475154335!B122,1475154897!B122,1475155474!B122,1475156052!B122,1475156615!B122,1475157178!B122)</f>
        <v>0</v>
      </c>
      <c r="C122">
        <f>MEDIAN(1475100689!C122,1475101251!C122,1475101813!C122,1475102376!C122,1475102938!C122,1475103516!C122,1475104094!C122,1475104657!C122,1475105235!C122,1475105798!C122,1475126432!C122,1475126994!C122,1475127556!C122,1475128134!C122,1475128697!C122,1475129275!C122,1475129837!C122,1475130399!C122,1475130961!C122,1475131523!C122,1475152086!C122,1475152648!C122,1475153210!C122,1475153772!C122,1475154335!C122,1475154897!C122,1475155474!C122,1475156052!C122,1475156615!C122,1475157178!C122)</f>
        <v>0</v>
      </c>
      <c r="D122">
        <f>MEDIAN(1475100689!D122,1475101251!D122,1475101813!D122,1475102376!D122,1475102938!D122,1475103516!D122,1475104094!D122,1475104657!D122,1475105235!D122,1475105798!D122,1475126432!D122,1475126994!D122,1475127556!D122,1475128134!D122,1475128697!D122,1475129275!D122,1475129837!D122,1475130399!D122,1475130961!D122,1475131523!D122,1475152086!D122,1475152648!D122,1475153210!D122,1475153772!D122,1475154335!D122,1475154897!D122,1475155474!D122,1475156052!D122,1475156615!D122,1475157178!D122)</f>
        <v>0</v>
      </c>
      <c r="E122">
        <f>MEDIAN(1475100689!E122,1475101251!E122,1475101813!E122,1475102376!E122,1475102938!E122,1475103516!E122,1475104094!E122,1475104657!E122,1475105235!E122,1475105798!E122,1475126432!E122,1475126994!E122,1475127556!E122,1475128134!E122,1475128697!E122,1475129275!E122,1475129837!E122,1475130399!E122,1475130961!E122,1475131523!E122,1475152086!E122,1475152648!E122,1475153210!E122,1475153772!E122,1475154335!E122,1475154897!E122,1475155474!E122,1475156052!E122,1475156615!E122,1475157178!E122)</f>
        <v>0</v>
      </c>
      <c r="F122">
        <f>MEDIAN(1475100689!F122,1475101251!F122,1475101813!F122,1475102376!F122,1475102938!F122,1475103516!F122,1475104094!F122,1475104657!F122,1475105235!F122,1475105798!F122,1475126432!F122,1475126994!F122,1475127556!F122,1475128134!F122,1475128697!F122,1475129275!F122,1475129837!F122,1475130399!F122,1475130961!F122,1475131523!F122,1475152086!F122,1475152648!F122,1475153210!F122,1475153772!F122,1475154335!F122,1475154897!F122,1475155474!F122,1475156052!F122,1475156615!F122,1475157178!F122)</f>
        <v>0</v>
      </c>
      <c r="G122">
        <f>MEDIAN(1475100689!G122,1475101251!G122,1475101813!G122,1475102376!G122,1475102938!G122,1475103516!G122,1475104094!G122,1475104657!G122,1475105235!G122,1475105798!G122,1475126432!G122,1475126994!G122,1475127556!G122,1475128134!G122,1475128697!G122,1475129275!G122,1475129837!G122,1475130399!G122,1475130961!G122,1475131523!G122,1475152086!G122,1475152648!G122,1475153210!G122,1475153772!G122,1475154335!G122,1475154897!G122,1475155474!G122,1475156052!G122,1475156615!G122,1475157178!G122)</f>
        <v>0</v>
      </c>
      <c r="H122">
        <f>MEDIAN(1475100689!H122,1475101251!H122,1475101813!H122,1475102376!H122,1475102938!H122,1475103516!H122,1475104094!H122,1475104657!H122,1475105235!H122,1475105798!H122,1475126432!H122,1475126994!H122,1475127556!H122,1475128134!H122,1475128697!H122,1475129275!H122,1475129837!H122,1475130399!H122,1475130961!H122,1475131523!H122,1475152086!H122,1475152648!H122,1475153210!H122,1475153772!H122,1475154335!H122,1475154897!H122,1475155474!H122,1475156052!H122,1475156615!H122,1475157178!H122)</f>
        <v>0</v>
      </c>
      <c r="I122">
        <f>MEDIAN(1475100689!I122,1475101251!I122,1475101813!I122,1475102376!I122,1475102938!I122,1475103516!I122,1475104094!I122,1475104657!I122,1475105235!I122,1475105798!I122,1475126432!I122,1475126994!I122,1475127556!I122,1475128134!I122,1475128697!I122,1475129275!I122,1475129837!I122,1475130399!I122,1475130961!I122,1475131523!I122,1475152086!I122,1475152648!I122,1475153210!I122,1475153772!I122,1475154335!I122,1475154897!I122,1475155474!I122,1475156052!I122,1475156615!I122,1475157178!I122)</f>
        <v>0</v>
      </c>
      <c r="J122">
        <f>MEDIAN(1475100689!J122,1475101251!J122,1475101813!J122,1475102376!J122,1475102938!J122,1475103516!J122,1475104094!J122,1475104657!J122,1475105235!J122,1475105798!J122,1475126432!J122,1475126994!J122,1475127556!J122,1475128134!J122,1475128697!J122,1475129275!J122,1475129837!J122,1475130399!J122,1475130961!J122,1475131523!J122,1475152086!J122,1475152648!J122,1475153210!J122,1475153772!J122,1475154335!J122,1475154897!J122,1475155474!J122,1475156052!J122,1475156615!J122,1475157178!J122)</f>
        <v>0</v>
      </c>
      <c r="K122">
        <f>MEDIAN(1475100689!K122,1475101251!K122,1475101813!K122,1475102376!K122,1475102938!K122,1475103516!K122,1475104094!K122,1475104657!K122,1475105235!K122,1475105798!K122,1475126432!K122,1475126994!K122,1475127556!K122,1475128134!K122,1475128697!K122,1475129275!K122,1475129837!K122,1475130399!K122,1475130961!K122,1475131523!K122,1475152086!K122,1475152648!K122,1475153210!K122,1475153772!K122,1475154335!K122,1475154897!K122,1475155474!K122,1475156052!K122,1475156615!K122,1475157178!K122)</f>
        <v>0</v>
      </c>
    </row>
    <row r="123" spans="1:11">
      <c r="A123">
        <f>MEDIAN(1475100689!A123,1475101251!A123,1475101813!A123,1475102376!A123,1475102938!A123,1475103516!A123,1475104094!A123,1475104657!A123,1475105235!A123,1475105798!A123,1475126432!A123,1475126994!A123,1475127556!A123,1475128134!A123,1475128697!A123,1475129275!A123,1475129837!A123,1475130399!A123,1475130961!A123,1475131523!A123,1475152086!A123,1475152648!A123,1475153210!A123,1475153772!A123,1475154335!A123,1475154897!A123,1475155474!A123,1475156052!A123,1475156615!A123,1475157178!A123)</f>
        <v>0</v>
      </c>
      <c r="B123">
        <f>MEDIAN(1475100689!B123,1475101251!B123,1475101813!B123,1475102376!B123,1475102938!B123,1475103516!B123,1475104094!B123,1475104657!B123,1475105235!B123,1475105798!B123,1475126432!B123,1475126994!B123,1475127556!B123,1475128134!B123,1475128697!B123,1475129275!B123,1475129837!B123,1475130399!B123,1475130961!B123,1475131523!B123,1475152086!B123,1475152648!B123,1475153210!B123,1475153772!B123,1475154335!B123,1475154897!B123,1475155474!B123,1475156052!B123,1475156615!B123,1475157178!B123)</f>
        <v>0</v>
      </c>
      <c r="C123">
        <f>MEDIAN(1475100689!C123,1475101251!C123,1475101813!C123,1475102376!C123,1475102938!C123,1475103516!C123,1475104094!C123,1475104657!C123,1475105235!C123,1475105798!C123,1475126432!C123,1475126994!C123,1475127556!C123,1475128134!C123,1475128697!C123,1475129275!C123,1475129837!C123,1475130399!C123,1475130961!C123,1475131523!C123,1475152086!C123,1475152648!C123,1475153210!C123,1475153772!C123,1475154335!C123,1475154897!C123,1475155474!C123,1475156052!C123,1475156615!C123,1475157178!C123)</f>
        <v>0</v>
      </c>
      <c r="D123">
        <f>MEDIAN(1475100689!D123,1475101251!D123,1475101813!D123,1475102376!D123,1475102938!D123,1475103516!D123,1475104094!D123,1475104657!D123,1475105235!D123,1475105798!D123,1475126432!D123,1475126994!D123,1475127556!D123,1475128134!D123,1475128697!D123,1475129275!D123,1475129837!D123,1475130399!D123,1475130961!D123,1475131523!D123,1475152086!D123,1475152648!D123,1475153210!D123,1475153772!D123,1475154335!D123,1475154897!D123,1475155474!D123,1475156052!D123,1475156615!D123,1475157178!D123)</f>
        <v>0</v>
      </c>
      <c r="E123">
        <f>MEDIAN(1475100689!E123,1475101251!E123,1475101813!E123,1475102376!E123,1475102938!E123,1475103516!E123,1475104094!E123,1475104657!E123,1475105235!E123,1475105798!E123,1475126432!E123,1475126994!E123,1475127556!E123,1475128134!E123,1475128697!E123,1475129275!E123,1475129837!E123,1475130399!E123,1475130961!E123,1475131523!E123,1475152086!E123,1475152648!E123,1475153210!E123,1475153772!E123,1475154335!E123,1475154897!E123,1475155474!E123,1475156052!E123,1475156615!E123,1475157178!E123)</f>
        <v>0</v>
      </c>
      <c r="F123">
        <f>MEDIAN(1475100689!F123,1475101251!F123,1475101813!F123,1475102376!F123,1475102938!F123,1475103516!F123,1475104094!F123,1475104657!F123,1475105235!F123,1475105798!F123,1475126432!F123,1475126994!F123,1475127556!F123,1475128134!F123,1475128697!F123,1475129275!F123,1475129837!F123,1475130399!F123,1475130961!F123,1475131523!F123,1475152086!F123,1475152648!F123,1475153210!F123,1475153772!F123,1475154335!F123,1475154897!F123,1475155474!F123,1475156052!F123,1475156615!F123,1475157178!F123)</f>
        <v>0</v>
      </c>
      <c r="G123">
        <f>MEDIAN(1475100689!G123,1475101251!G123,1475101813!G123,1475102376!G123,1475102938!G123,1475103516!G123,1475104094!G123,1475104657!G123,1475105235!G123,1475105798!G123,1475126432!G123,1475126994!G123,1475127556!G123,1475128134!G123,1475128697!G123,1475129275!G123,1475129837!G123,1475130399!G123,1475130961!G123,1475131523!G123,1475152086!G123,1475152648!G123,1475153210!G123,1475153772!G123,1475154335!G123,1475154897!G123,1475155474!G123,1475156052!G123,1475156615!G123,1475157178!G123)</f>
        <v>0</v>
      </c>
      <c r="H123">
        <f>MEDIAN(1475100689!H123,1475101251!H123,1475101813!H123,1475102376!H123,1475102938!H123,1475103516!H123,1475104094!H123,1475104657!H123,1475105235!H123,1475105798!H123,1475126432!H123,1475126994!H123,1475127556!H123,1475128134!H123,1475128697!H123,1475129275!H123,1475129837!H123,1475130399!H123,1475130961!H123,1475131523!H123,1475152086!H123,1475152648!H123,1475153210!H123,1475153772!H123,1475154335!H123,1475154897!H123,1475155474!H123,1475156052!H123,1475156615!H123,1475157178!H123)</f>
        <v>0</v>
      </c>
      <c r="I123">
        <f>MEDIAN(1475100689!I123,1475101251!I123,1475101813!I123,1475102376!I123,1475102938!I123,1475103516!I123,1475104094!I123,1475104657!I123,1475105235!I123,1475105798!I123,1475126432!I123,1475126994!I123,1475127556!I123,1475128134!I123,1475128697!I123,1475129275!I123,1475129837!I123,1475130399!I123,1475130961!I123,1475131523!I123,1475152086!I123,1475152648!I123,1475153210!I123,1475153772!I123,1475154335!I123,1475154897!I123,1475155474!I123,1475156052!I123,1475156615!I123,1475157178!I123)</f>
        <v>0</v>
      </c>
      <c r="J123">
        <f>MEDIAN(1475100689!J123,1475101251!J123,1475101813!J123,1475102376!J123,1475102938!J123,1475103516!J123,1475104094!J123,1475104657!J123,1475105235!J123,1475105798!J123,1475126432!J123,1475126994!J123,1475127556!J123,1475128134!J123,1475128697!J123,1475129275!J123,1475129837!J123,1475130399!J123,1475130961!J123,1475131523!J123,1475152086!J123,1475152648!J123,1475153210!J123,1475153772!J123,1475154335!J123,1475154897!J123,1475155474!J123,1475156052!J123,1475156615!J123,1475157178!J123)</f>
        <v>0</v>
      </c>
      <c r="K123">
        <f>MEDIAN(1475100689!K123,1475101251!K123,1475101813!K123,1475102376!K123,1475102938!K123,1475103516!K123,1475104094!K123,1475104657!K123,1475105235!K123,1475105798!K123,1475126432!K123,1475126994!K123,1475127556!K123,1475128134!K123,1475128697!K123,1475129275!K123,1475129837!K123,1475130399!K123,1475130961!K123,1475131523!K123,1475152086!K123,1475152648!K123,1475153210!K123,1475153772!K123,1475154335!K123,1475154897!K123,1475155474!K123,1475156052!K123,1475156615!K123,1475157178!K123)</f>
        <v>0</v>
      </c>
    </row>
    <row r="124" spans="1:11">
      <c r="A124">
        <f>MEDIAN(1475100689!A124,1475101251!A124,1475101813!A124,1475102376!A124,1475102938!A124,1475103516!A124,1475104094!A124,1475104657!A124,1475105235!A124,1475105798!A124,1475126432!A124,1475126994!A124,1475127556!A124,1475128134!A124,1475128697!A124,1475129275!A124,1475129837!A124,1475130399!A124,1475130961!A124,1475131523!A124,1475152086!A124,1475152648!A124,1475153210!A124,1475153772!A124,1475154335!A124,1475154897!A124,1475155474!A124,1475156052!A124,1475156615!A124,1475157178!A124)</f>
        <v>0</v>
      </c>
      <c r="B124">
        <f>MEDIAN(1475100689!B124,1475101251!B124,1475101813!B124,1475102376!B124,1475102938!B124,1475103516!B124,1475104094!B124,1475104657!B124,1475105235!B124,1475105798!B124,1475126432!B124,1475126994!B124,1475127556!B124,1475128134!B124,1475128697!B124,1475129275!B124,1475129837!B124,1475130399!B124,1475130961!B124,1475131523!B124,1475152086!B124,1475152648!B124,1475153210!B124,1475153772!B124,1475154335!B124,1475154897!B124,1475155474!B124,1475156052!B124,1475156615!B124,1475157178!B124)</f>
        <v>0</v>
      </c>
      <c r="C124">
        <f>MEDIAN(1475100689!C124,1475101251!C124,1475101813!C124,1475102376!C124,1475102938!C124,1475103516!C124,1475104094!C124,1475104657!C124,1475105235!C124,1475105798!C124,1475126432!C124,1475126994!C124,1475127556!C124,1475128134!C124,1475128697!C124,1475129275!C124,1475129837!C124,1475130399!C124,1475130961!C124,1475131523!C124,1475152086!C124,1475152648!C124,1475153210!C124,1475153772!C124,1475154335!C124,1475154897!C124,1475155474!C124,1475156052!C124,1475156615!C124,1475157178!C124)</f>
        <v>0</v>
      </c>
      <c r="D124">
        <f>MEDIAN(1475100689!D124,1475101251!D124,1475101813!D124,1475102376!D124,1475102938!D124,1475103516!D124,1475104094!D124,1475104657!D124,1475105235!D124,1475105798!D124,1475126432!D124,1475126994!D124,1475127556!D124,1475128134!D124,1475128697!D124,1475129275!D124,1475129837!D124,1475130399!D124,1475130961!D124,1475131523!D124,1475152086!D124,1475152648!D124,1475153210!D124,1475153772!D124,1475154335!D124,1475154897!D124,1475155474!D124,1475156052!D124,1475156615!D124,1475157178!D124)</f>
        <v>0</v>
      </c>
      <c r="E124">
        <f>MEDIAN(1475100689!E124,1475101251!E124,1475101813!E124,1475102376!E124,1475102938!E124,1475103516!E124,1475104094!E124,1475104657!E124,1475105235!E124,1475105798!E124,1475126432!E124,1475126994!E124,1475127556!E124,1475128134!E124,1475128697!E124,1475129275!E124,1475129837!E124,1475130399!E124,1475130961!E124,1475131523!E124,1475152086!E124,1475152648!E124,1475153210!E124,1475153772!E124,1475154335!E124,1475154897!E124,1475155474!E124,1475156052!E124,1475156615!E124,1475157178!E124)</f>
        <v>0</v>
      </c>
      <c r="F124">
        <f>MEDIAN(1475100689!F124,1475101251!F124,1475101813!F124,1475102376!F124,1475102938!F124,1475103516!F124,1475104094!F124,1475104657!F124,1475105235!F124,1475105798!F124,1475126432!F124,1475126994!F124,1475127556!F124,1475128134!F124,1475128697!F124,1475129275!F124,1475129837!F124,1475130399!F124,1475130961!F124,1475131523!F124,1475152086!F124,1475152648!F124,1475153210!F124,1475153772!F124,1475154335!F124,1475154897!F124,1475155474!F124,1475156052!F124,1475156615!F124,1475157178!F124)</f>
        <v>0</v>
      </c>
      <c r="G124">
        <f>MEDIAN(1475100689!G124,1475101251!G124,1475101813!G124,1475102376!G124,1475102938!G124,1475103516!G124,1475104094!G124,1475104657!G124,1475105235!G124,1475105798!G124,1475126432!G124,1475126994!G124,1475127556!G124,1475128134!G124,1475128697!G124,1475129275!G124,1475129837!G124,1475130399!G124,1475130961!G124,1475131523!G124,1475152086!G124,1475152648!G124,1475153210!G124,1475153772!G124,1475154335!G124,1475154897!G124,1475155474!G124,1475156052!G124,1475156615!G124,1475157178!G124)</f>
        <v>0</v>
      </c>
      <c r="H124">
        <f>MEDIAN(1475100689!H124,1475101251!H124,1475101813!H124,1475102376!H124,1475102938!H124,1475103516!H124,1475104094!H124,1475104657!H124,1475105235!H124,1475105798!H124,1475126432!H124,1475126994!H124,1475127556!H124,1475128134!H124,1475128697!H124,1475129275!H124,1475129837!H124,1475130399!H124,1475130961!H124,1475131523!H124,1475152086!H124,1475152648!H124,1475153210!H124,1475153772!H124,1475154335!H124,1475154897!H124,1475155474!H124,1475156052!H124,1475156615!H124,1475157178!H124)</f>
        <v>0</v>
      </c>
      <c r="I124">
        <f>MEDIAN(1475100689!I124,1475101251!I124,1475101813!I124,1475102376!I124,1475102938!I124,1475103516!I124,1475104094!I124,1475104657!I124,1475105235!I124,1475105798!I124,1475126432!I124,1475126994!I124,1475127556!I124,1475128134!I124,1475128697!I124,1475129275!I124,1475129837!I124,1475130399!I124,1475130961!I124,1475131523!I124,1475152086!I124,1475152648!I124,1475153210!I124,1475153772!I124,1475154335!I124,1475154897!I124,1475155474!I124,1475156052!I124,1475156615!I124,1475157178!I124)</f>
        <v>0</v>
      </c>
      <c r="J124">
        <f>MEDIAN(1475100689!J124,1475101251!J124,1475101813!J124,1475102376!J124,1475102938!J124,1475103516!J124,1475104094!J124,1475104657!J124,1475105235!J124,1475105798!J124,1475126432!J124,1475126994!J124,1475127556!J124,1475128134!J124,1475128697!J124,1475129275!J124,1475129837!J124,1475130399!J124,1475130961!J124,1475131523!J124,1475152086!J124,1475152648!J124,1475153210!J124,1475153772!J124,1475154335!J124,1475154897!J124,1475155474!J124,1475156052!J124,1475156615!J124,1475157178!J124)</f>
        <v>0</v>
      </c>
      <c r="K124">
        <f>MEDIAN(1475100689!K124,1475101251!K124,1475101813!K124,1475102376!K124,1475102938!K124,1475103516!K124,1475104094!K124,1475104657!K124,1475105235!K124,1475105798!K124,1475126432!K124,1475126994!K124,1475127556!K124,1475128134!K124,1475128697!K124,1475129275!K124,1475129837!K124,1475130399!K124,1475130961!K124,1475131523!K124,1475152086!K124,1475152648!K124,1475153210!K124,1475153772!K124,1475154335!K124,1475154897!K124,1475155474!K124,1475156052!K124,1475156615!K124,1475157178!K124)</f>
        <v>0</v>
      </c>
    </row>
    <row r="125" spans="1:11">
      <c r="A125">
        <f>MEDIAN(1475100689!A125,1475101251!A125,1475101813!A125,1475102376!A125,1475102938!A125,1475103516!A125,1475104094!A125,1475104657!A125,1475105235!A125,1475105798!A125,1475126432!A125,1475126994!A125,1475127556!A125,1475128134!A125,1475128697!A125,1475129275!A125,1475129837!A125,1475130399!A125,1475130961!A125,1475131523!A125,1475152086!A125,1475152648!A125,1475153210!A125,1475153772!A125,1475154335!A125,1475154897!A125,1475155474!A125,1475156052!A125,1475156615!A125,1475157178!A125)</f>
        <v>0</v>
      </c>
      <c r="B125">
        <f>MEDIAN(1475100689!B125,1475101251!B125,1475101813!B125,1475102376!B125,1475102938!B125,1475103516!B125,1475104094!B125,1475104657!B125,1475105235!B125,1475105798!B125,1475126432!B125,1475126994!B125,1475127556!B125,1475128134!B125,1475128697!B125,1475129275!B125,1475129837!B125,1475130399!B125,1475130961!B125,1475131523!B125,1475152086!B125,1475152648!B125,1475153210!B125,1475153772!B125,1475154335!B125,1475154897!B125,1475155474!B125,1475156052!B125,1475156615!B125,1475157178!B125)</f>
        <v>0</v>
      </c>
      <c r="C125">
        <f>MEDIAN(1475100689!C125,1475101251!C125,1475101813!C125,1475102376!C125,1475102938!C125,1475103516!C125,1475104094!C125,1475104657!C125,1475105235!C125,1475105798!C125,1475126432!C125,1475126994!C125,1475127556!C125,1475128134!C125,1475128697!C125,1475129275!C125,1475129837!C125,1475130399!C125,1475130961!C125,1475131523!C125,1475152086!C125,1475152648!C125,1475153210!C125,1475153772!C125,1475154335!C125,1475154897!C125,1475155474!C125,1475156052!C125,1475156615!C125,1475157178!C125)</f>
        <v>0</v>
      </c>
      <c r="D125">
        <f>MEDIAN(1475100689!D125,1475101251!D125,1475101813!D125,1475102376!D125,1475102938!D125,1475103516!D125,1475104094!D125,1475104657!D125,1475105235!D125,1475105798!D125,1475126432!D125,1475126994!D125,1475127556!D125,1475128134!D125,1475128697!D125,1475129275!D125,1475129837!D125,1475130399!D125,1475130961!D125,1475131523!D125,1475152086!D125,1475152648!D125,1475153210!D125,1475153772!D125,1475154335!D125,1475154897!D125,1475155474!D125,1475156052!D125,1475156615!D125,1475157178!D125)</f>
        <v>0</v>
      </c>
      <c r="E125">
        <f>MEDIAN(1475100689!E125,1475101251!E125,1475101813!E125,1475102376!E125,1475102938!E125,1475103516!E125,1475104094!E125,1475104657!E125,1475105235!E125,1475105798!E125,1475126432!E125,1475126994!E125,1475127556!E125,1475128134!E125,1475128697!E125,1475129275!E125,1475129837!E125,1475130399!E125,1475130961!E125,1475131523!E125,1475152086!E125,1475152648!E125,1475153210!E125,1475153772!E125,1475154335!E125,1475154897!E125,1475155474!E125,1475156052!E125,1475156615!E125,1475157178!E125)</f>
        <v>0</v>
      </c>
      <c r="F125">
        <f>MEDIAN(1475100689!F125,1475101251!F125,1475101813!F125,1475102376!F125,1475102938!F125,1475103516!F125,1475104094!F125,1475104657!F125,1475105235!F125,1475105798!F125,1475126432!F125,1475126994!F125,1475127556!F125,1475128134!F125,1475128697!F125,1475129275!F125,1475129837!F125,1475130399!F125,1475130961!F125,1475131523!F125,1475152086!F125,1475152648!F125,1475153210!F125,1475153772!F125,1475154335!F125,1475154897!F125,1475155474!F125,1475156052!F125,1475156615!F125,1475157178!F125)</f>
        <v>0</v>
      </c>
      <c r="G125">
        <f>MEDIAN(1475100689!G125,1475101251!G125,1475101813!G125,1475102376!G125,1475102938!G125,1475103516!G125,1475104094!G125,1475104657!G125,1475105235!G125,1475105798!G125,1475126432!G125,1475126994!G125,1475127556!G125,1475128134!G125,1475128697!G125,1475129275!G125,1475129837!G125,1475130399!G125,1475130961!G125,1475131523!G125,1475152086!G125,1475152648!G125,1475153210!G125,1475153772!G125,1475154335!G125,1475154897!G125,1475155474!G125,1475156052!G125,1475156615!G125,1475157178!G125)</f>
        <v>0</v>
      </c>
      <c r="H125">
        <f>MEDIAN(1475100689!H125,1475101251!H125,1475101813!H125,1475102376!H125,1475102938!H125,1475103516!H125,1475104094!H125,1475104657!H125,1475105235!H125,1475105798!H125,1475126432!H125,1475126994!H125,1475127556!H125,1475128134!H125,1475128697!H125,1475129275!H125,1475129837!H125,1475130399!H125,1475130961!H125,1475131523!H125,1475152086!H125,1475152648!H125,1475153210!H125,1475153772!H125,1475154335!H125,1475154897!H125,1475155474!H125,1475156052!H125,1475156615!H125,1475157178!H125)</f>
        <v>0</v>
      </c>
      <c r="I125">
        <f>MEDIAN(1475100689!I125,1475101251!I125,1475101813!I125,1475102376!I125,1475102938!I125,1475103516!I125,1475104094!I125,1475104657!I125,1475105235!I125,1475105798!I125,1475126432!I125,1475126994!I125,1475127556!I125,1475128134!I125,1475128697!I125,1475129275!I125,1475129837!I125,1475130399!I125,1475130961!I125,1475131523!I125,1475152086!I125,1475152648!I125,1475153210!I125,1475153772!I125,1475154335!I125,1475154897!I125,1475155474!I125,1475156052!I125,1475156615!I125,1475157178!I125)</f>
        <v>0</v>
      </c>
      <c r="J125">
        <f>MEDIAN(1475100689!J125,1475101251!J125,1475101813!J125,1475102376!J125,1475102938!J125,1475103516!J125,1475104094!J125,1475104657!J125,1475105235!J125,1475105798!J125,1475126432!J125,1475126994!J125,1475127556!J125,1475128134!J125,1475128697!J125,1475129275!J125,1475129837!J125,1475130399!J125,1475130961!J125,1475131523!J125,1475152086!J125,1475152648!J125,1475153210!J125,1475153772!J125,1475154335!J125,1475154897!J125,1475155474!J125,1475156052!J125,1475156615!J125,1475157178!J125)</f>
        <v>0</v>
      </c>
      <c r="K125">
        <f>MEDIAN(1475100689!K125,1475101251!K125,1475101813!K125,1475102376!K125,1475102938!K125,1475103516!K125,1475104094!K125,1475104657!K125,1475105235!K125,1475105798!K125,1475126432!K125,1475126994!K125,1475127556!K125,1475128134!K125,1475128697!K125,1475129275!K125,1475129837!K125,1475130399!K125,1475130961!K125,1475131523!K125,1475152086!K125,1475152648!K125,1475153210!K125,1475153772!K125,1475154335!K125,1475154897!K125,1475155474!K125,1475156052!K125,1475156615!K125,1475157178!K125)</f>
        <v>0</v>
      </c>
    </row>
    <row r="126" spans="1:11">
      <c r="A126">
        <f>MEDIAN(1475100689!A126,1475101251!A126,1475101813!A126,1475102376!A126,1475102938!A126,1475103516!A126,1475104094!A126,1475104657!A126,1475105235!A126,1475105798!A126,1475126432!A126,1475126994!A126,1475127556!A126,1475128134!A126,1475128697!A126,1475129275!A126,1475129837!A126,1475130399!A126,1475130961!A126,1475131523!A126,1475152086!A126,1475152648!A126,1475153210!A126,1475153772!A126,1475154335!A126,1475154897!A126,1475155474!A126,1475156052!A126,1475156615!A126,1475157178!A126)</f>
        <v>0</v>
      </c>
      <c r="B126">
        <f>MEDIAN(1475100689!B126,1475101251!B126,1475101813!B126,1475102376!B126,1475102938!B126,1475103516!B126,1475104094!B126,1475104657!B126,1475105235!B126,1475105798!B126,1475126432!B126,1475126994!B126,1475127556!B126,1475128134!B126,1475128697!B126,1475129275!B126,1475129837!B126,1475130399!B126,1475130961!B126,1475131523!B126,1475152086!B126,1475152648!B126,1475153210!B126,1475153772!B126,1475154335!B126,1475154897!B126,1475155474!B126,1475156052!B126,1475156615!B126,1475157178!B126)</f>
        <v>0</v>
      </c>
      <c r="C126">
        <f>MEDIAN(1475100689!C126,1475101251!C126,1475101813!C126,1475102376!C126,1475102938!C126,1475103516!C126,1475104094!C126,1475104657!C126,1475105235!C126,1475105798!C126,1475126432!C126,1475126994!C126,1475127556!C126,1475128134!C126,1475128697!C126,1475129275!C126,1475129837!C126,1475130399!C126,1475130961!C126,1475131523!C126,1475152086!C126,1475152648!C126,1475153210!C126,1475153772!C126,1475154335!C126,1475154897!C126,1475155474!C126,1475156052!C126,1475156615!C126,1475157178!C126)</f>
        <v>0</v>
      </c>
      <c r="D126">
        <f>MEDIAN(1475100689!D126,1475101251!D126,1475101813!D126,1475102376!D126,1475102938!D126,1475103516!D126,1475104094!D126,1475104657!D126,1475105235!D126,1475105798!D126,1475126432!D126,1475126994!D126,1475127556!D126,1475128134!D126,1475128697!D126,1475129275!D126,1475129837!D126,1475130399!D126,1475130961!D126,1475131523!D126,1475152086!D126,1475152648!D126,1475153210!D126,1475153772!D126,1475154335!D126,1475154897!D126,1475155474!D126,1475156052!D126,1475156615!D126,1475157178!D126)</f>
        <v>0</v>
      </c>
      <c r="E126">
        <f>MEDIAN(1475100689!E126,1475101251!E126,1475101813!E126,1475102376!E126,1475102938!E126,1475103516!E126,1475104094!E126,1475104657!E126,1475105235!E126,1475105798!E126,1475126432!E126,1475126994!E126,1475127556!E126,1475128134!E126,1475128697!E126,1475129275!E126,1475129837!E126,1475130399!E126,1475130961!E126,1475131523!E126,1475152086!E126,1475152648!E126,1475153210!E126,1475153772!E126,1475154335!E126,1475154897!E126,1475155474!E126,1475156052!E126,1475156615!E126,1475157178!E126)</f>
        <v>0</v>
      </c>
      <c r="F126">
        <f>MEDIAN(1475100689!F126,1475101251!F126,1475101813!F126,1475102376!F126,1475102938!F126,1475103516!F126,1475104094!F126,1475104657!F126,1475105235!F126,1475105798!F126,1475126432!F126,1475126994!F126,1475127556!F126,1475128134!F126,1475128697!F126,1475129275!F126,1475129837!F126,1475130399!F126,1475130961!F126,1475131523!F126,1475152086!F126,1475152648!F126,1475153210!F126,1475153772!F126,1475154335!F126,1475154897!F126,1475155474!F126,1475156052!F126,1475156615!F126,1475157178!F126)</f>
        <v>0</v>
      </c>
      <c r="G126">
        <f>MEDIAN(1475100689!G126,1475101251!G126,1475101813!G126,1475102376!G126,1475102938!G126,1475103516!G126,1475104094!G126,1475104657!G126,1475105235!G126,1475105798!G126,1475126432!G126,1475126994!G126,1475127556!G126,1475128134!G126,1475128697!G126,1475129275!G126,1475129837!G126,1475130399!G126,1475130961!G126,1475131523!G126,1475152086!G126,1475152648!G126,1475153210!G126,1475153772!G126,1475154335!G126,1475154897!G126,1475155474!G126,1475156052!G126,1475156615!G126,1475157178!G126)</f>
        <v>0</v>
      </c>
      <c r="H126">
        <f>MEDIAN(1475100689!H126,1475101251!H126,1475101813!H126,1475102376!H126,1475102938!H126,1475103516!H126,1475104094!H126,1475104657!H126,1475105235!H126,1475105798!H126,1475126432!H126,1475126994!H126,1475127556!H126,1475128134!H126,1475128697!H126,1475129275!H126,1475129837!H126,1475130399!H126,1475130961!H126,1475131523!H126,1475152086!H126,1475152648!H126,1475153210!H126,1475153772!H126,1475154335!H126,1475154897!H126,1475155474!H126,1475156052!H126,1475156615!H126,1475157178!H126)</f>
        <v>0</v>
      </c>
      <c r="I126">
        <f>MEDIAN(1475100689!I126,1475101251!I126,1475101813!I126,1475102376!I126,1475102938!I126,1475103516!I126,1475104094!I126,1475104657!I126,1475105235!I126,1475105798!I126,1475126432!I126,1475126994!I126,1475127556!I126,1475128134!I126,1475128697!I126,1475129275!I126,1475129837!I126,1475130399!I126,1475130961!I126,1475131523!I126,1475152086!I126,1475152648!I126,1475153210!I126,1475153772!I126,1475154335!I126,1475154897!I126,1475155474!I126,1475156052!I126,1475156615!I126,1475157178!I126)</f>
        <v>0</v>
      </c>
      <c r="J126">
        <f>MEDIAN(1475100689!J126,1475101251!J126,1475101813!J126,1475102376!J126,1475102938!J126,1475103516!J126,1475104094!J126,1475104657!J126,1475105235!J126,1475105798!J126,1475126432!J126,1475126994!J126,1475127556!J126,1475128134!J126,1475128697!J126,1475129275!J126,1475129837!J126,1475130399!J126,1475130961!J126,1475131523!J126,1475152086!J126,1475152648!J126,1475153210!J126,1475153772!J126,1475154335!J126,1475154897!J126,1475155474!J126,1475156052!J126,1475156615!J126,1475157178!J126)</f>
        <v>0</v>
      </c>
      <c r="K126">
        <f>MEDIAN(1475100689!K126,1475101251!K126,1475101813!K126,1475102376!K126,1475102938!K126,1475103516!K126,1475104094!K126,1475104657!K126,1475105235!K126,1475105798!K126,1475126432!K126,1475126994!K126,1475127556!K126,1475128134!K126,1475128697!K126,1475129275!K126,1475129837!K126,1475130399!K126,1475130961!K126,1475131523!K126,1475152086!K126,1475152648!K126,1475153210!K126,1475153772!K126,1475154335!K126,1475154897!K126,1475155474!K126,1475156052!K126,1475156615!K126,1475157178!K126)</f>
        <v>0</v>
      </c>
    </row>
    <row r="127" spans="1:11">
      <c r="A127">
        <f>MEDIAN(1475100689!A127,1475101251!A127,1475101813!A127,1475102376!A127,1475102938!A127,1475103516!A127,1475104094!A127,1475104657!A127,1475105235!A127,1475105798!A127,1475126432!A127,1475126994!A127,1475127556!A127,1475128134!A127,1475128697!A127,1475129275!A127,1475129837!A127,1475130399!A127,1475130961!A127,1475131523!A127,1475152086!A127,1475152648!A127,1475153210!A127,1475153772!A127,1475154335!A127,1475154897!A127,1475155474!A127,1475156052!A127,1475156615!A127,1475157178!A127)</f>
        <v>0</v>
      </c>
      <c r="B127">
        <f>MEDIAN(1475100689!B127,1475101251!B127,1475101813!B127,1475102376!B127,1475102938!B127,1475103516!B127,1475104094!B127,1475104657!B127,1475105235!B127,1475105798!B127,1475126432!B127,1475126994!B127,1475127556!B127,1475128134!B127,1475128697!B127,1475129275!B127,1475129837!B127,1475130399!B127,1475130961!B127,1475131523!B127,1475152086!B127,1475152648!B127,1475153210!B127,1475153772!B127,1475154335!B127,1475154897!B127,1475155474!B127,1475156052!B127,1475156615!B127,1475157178!B127)</f>
        <v>0</v>
      </c>
      <c r="C127">
        <f>MEDIAN(1475100689!C127,1475101251!C127,1475101813!C127,1475102376!C127,1475102938!C127,1475103516!C127,1475104094!C127,1475104657!C127,1475105235!C127,1475105798!C127,1475126432!C127,1475126994!C127,1475127556!C127,1475128134!C127,1475128697!C127,1475129275!C127,1475129837!C127,1475130399!C127,1475130961!C127,1475131523!C127,1475152086!C127,1475152648!C127,1475153210!C127,1475153772!C127,1475154335!C127,1475154897!C127,1475155474!C127,1475156052!C127,1475156615!C127,1475157178!C127)</f>
        <v>0</v>
      </c>
      <c r="D127">
        <f>MEDIAN(1475100689!D127,1475101251!D127,1475101813!D127,1475102376!D127,1475102938!D127,1475103516!D127,1475104094!D127,1475104657!D127,1475105235!D127,1475105798!D127,1475126432!D127,1475126994!D127,1475127556!D127,1475128134!D127,1475128697!D127,1475129275!D127,1475129837!D127,1475130399!D127,1475130961!D127,1475131523!D127,1475152086!D127,1475152648!D127,1475153210!D127,1475153772!D127,1475154335!D127,1475154897!D127,1475155474!D127,1475156052!D127,1475156615!D127,1475157178!D127)</f>
        <v>0</v>
      </c>
      <c r="E127">
        <f>MEDIAN(1475100689!E127,1475101251!E127,1475101813!E127,1475102376!E127,1475102938!E127,1475103516!E127,1475104094!E127,1475104657!E127,1475105235!E127,1475105798!E127,1475126432!E127,1475126994!E127,1475127556!E127,1475128134!E127,1475128697!E127,1475129275!E127,1475129837!E127,1475130399!E127,1475130961!E127,1475131523!E127,1475152086!E127,1475152648!E127,1475153210!E127,1475153772!E127,1475154335!E127,1475154897!E127,1475155474!E127,1475156052!E127,1475156615!E127,1475157178!E127)</f>
        <v>0</v>
      </c>
      <c r="F127">
        <f>MEDIAN(1475100689!F127,1475101251!F127,1475101813!F127,1475102376!F127,1475102938!F127,1475103516!F127,1475104094!F127,1475104657!F127,1475105235!F127,1475105798!F127,1475126432!F127,1475126994!F127,1475127556!F127,1475128134!F127,1475128697!F127,1475129275!F127,1475129837!F127,1475130399!F127,1475130961!F127,1475131523!F127,1475152086!F127,1475152648!F127,1475153210!F127,1475153772!F127,1475154335!F127,1475154897!F127,1475155474!F127,1475156052!F127,1475156615!F127,1475157178!F127)</f>
        <v>0</v>
      </c>
      <c r="G127">
        <f>MEDIAN(1475100689!G127,1475101251!G127,1475101813!G127,1475102376!G127,1475102938!G127,1475103516!G127,1475104094!G127,1475104657!G127,1475105235!G127,1475105798!G127,1475126432!G127,1475126994!G127,1475127556!G127,1475128134!G127,1475128697!G127,1475129275!G127,1475129837!G127,1475130399!G127,1475130961!G127,1475131523!G127,1475152086!G127,1475152648!G127,1475153210!G127,1475153772!G127,1475154335!G127,1475154897!G127,1475155474!G127,1475156052!G127,1475156615!G127,1475157178!G127)</f>
        <v>0</v>
      </c>
      <c r="H127">
        <f>MEDIAN(1475100689!H127,1475101251!H127,1475101813!H127,1475102376!H127,1475102938!H127,1475103516!H127,1475104094!H127,1475104657!H127,1475105235!H127,1475105798!H127,1475126432!H127,1475126994!H127,1475127556!H127,1475128134!H127,1475128697!H127,1475129275!H127,1475129837!H127,1475130399!H127,1475130961!H127,1475131523!H127,1475152086!H127,1475152648!H127,1475153210!H127,1475153772!H127,1475154335!H127,1475154897!H127,1475155474!H127,1475156052!H127,1475156615!H127,1475157178!H127)</f>
        <v>0</v>
      </c>
      <c r="I127">
        <f>MEDIAN(1475100689!I127,1475101251!I127,1475101813!I127,1475102376!I127,1475102938!I127,1475103516!I127,1475104094!I127,1475104657!I127,1475105235!I127,1475105798!I127,1475126432!I127,1475126994!I127,1475127556!I127,1475128134!I127,1475128697!I127,1475129275!I127,1475129837!I127,1475130399!I127,1475130961!I127,1475131523!I127,1475152086!I127,1475152648!I127,1475153210!I127,1475153772!I127,1475154335!I127,1475154897!I127,1475155474!I127,1475156052!I127,1475156615!I127,1475157178!I127)</f>
        <v>0</v>
      </c>
      <c r="J127">
        <f>MEDIAN(1475100689!J127,1475101251!J127,1475101813!J127,1475102376!J127,1475102938!J127,1475103516!J127,1475104094!J127,1475104657!J127,1475105235!J127,1475105798!J127,1475126432!J127,1475126994!J127,1475127556!J127,1475128134!J127,1475128697!J127,1475129275!J127,1475129837!J127,1475130399!J127,1475130961!J127,1475131523!J127,1475152086!J127,1475152648!J127,1475153210!J127,1475153772!J127,1475154335!J127,1475154897!J127,1475155474!J127,1475156052!J127,1475156615!J127,1475157178!J127)</f>
        <v>0</v>
      </c>
      <c r="K127">
        <f>MEDIAN(1475100689!K127,1475101251!K127,1475101813!K127,1475102376!K127,1475102938!K127,1475103516!K127,1475104094!K127,1475104657!K127,1475105235!K127,1475105798!K127,1475126432!K127,1475126994!K127,1475127556!K127,1475128134!K127,1475128697!K127,1475129275!K127,1475129837!K127,1475130399!K127,1475130961!K127,1475131523!K127,1475152086!K127,1475152648!K127,1475153210!K127,1475153772!K127,1475154335!K127,1475154897!K127,1475155474!K127,1475156052!K127,1475156615!K127,1475157178!K127)</f>
        <v>0</v>
      </c>
    </row>
    <row r="128" spans="1:11">
      <c r="A128">
        <f>MEDIAN(1475100689!A128,1475101251!A128,1475101813!A128,1475102376!A128,1475102938!A128,1475103516!A128,1475104094!A128,1475104657!A128,1475105235!A128,1475105798!A128,1475126432!A128,1475126994!A128,1475127556!A128,1475128134!A128,1475128697!A128,1475129275!A128,1475129837!A128,1475130399!A128,1475130961!A128,1475131523!A128,1475152086!A128,1475152648!A128,1475153210!A128,1475153772!A128,1475154335!A128,1475154897!A128,1475155474!A128,1475156052!A128,1475156615!A128,1475157178!A128)</f>
        <v>0</v>
      </c>
      <c r="B128">
        <f>MEDIAN(1475100689!B128,1475101251!B128,1475101813!B128,1475102376!B128,1475102938!B128,1475103516!B128,1475104094!B128,1475104657!B128,1475105235!B128,1475105798!B128,1475126432!B128,1475126994!B128,1475127556!B128,1475128134!B128,1475128697!B128,1475129275!B128,1475129837!B128,1475130399!B128,1475130961!B128,1475131523!B128,1475152086!B128,1475152648!B128,1475153210!B128,1475153772!B128,1475154335!B128,1475154897!B128,1475155474!B128,1475156052!B128,1475156615!B128,1475157178!B128)</f>
        <v>0</v>
      </c>
      <c r="C128">
        <f>MEDIAN(1475100689!C128,1475101251!C128,1475101813!C128,1475102376!C128,1475102938!C128,1475103516!C128,1475104094!C128,1475104657!C128,1475105235!C128,1475105798!C128,1475126432!C128,1475126994!C128,1475127556!C128,1475128134!C128,1475128697!C128,1475129275!C128,1475129837!C128,1475130399!C128,1475130961!C128,1475131523!C128,1475152086!C128,1475152648!C128,1475153210!C128,1475153772!C128,1475154335!C128,1475154897!C128,1475155474!C128,1475156052!C128,1475156615!C128,1475157178!C128)</f>
        <v>0</v>
      </c>
      <c r="D128">
        <f>MEDIAN(1475100689!D128,1475101251!D128,1475101813!D128,1475102376!D128,1475102938!D128,1475103516!D128,1475104094!D128,1475104657!D128,1475105235!D128,1475105798!D128,1475126432!D128,1475126994!D128,1475127556!D128,1475128134!D128,1475128697!D128,1475129275!D128,1475129837!D128,1475130399!D128,1475130961!D128,1475131523!D128,1475152086!D128,1475152648!D128,1475153210!D128,1475153772!D128,1475154335!D128,1475154897!D128,1475155474!D128,1475156052!D128,1475156615!D128,1475157178!D128)</f>
        <v>0</v>
      </c>
      <c r="E128">
        <f>MEDIAN(1475100689!E128,1475101251!E128,1475101813!E128,1475102376!E128,1475102938!E128,1475103516!E128,1475104094!E128,1475104657!E128,1475105235!E128,1475105798!E128,1475126432!E128,1475126994!E128,1475127556!E128,1475128134!E128,1475128697!E128,1475129275!E128,1475129837!E128,1475130399!E128,1475130961!E128,1475131523!E128,1475152086!E128,1475152648!E128,1475153210!E128,1475153772!E128,1475154335!E128,1475154897!E128,1475155474!E128,1475156052!E128,1475156615!E128,1475157178!E128)</f>
        <v>0</v>
      </c>
      <c r="F128">
        <f>MEDIAN(1475100689!F128,1475101251!F128,1475101813!F128,1475102376!F128,1475102938!F128,1475103516!F128,1475104094!F128,1475104657!F128,1475105235!F128,1475105798!F128,1475126432!F128,1475126994!F128,1475127556!F128,1475128134!F128,1475128697!F128,1475129275!F128,1475129837!F128,1475130399!F128,1475130961!F128,1475131523!F128,1475152086!F128,1475152648!F128,1475153210!F128,1475153772!F128,1475154335!F128,1475154897!F128,1475155474!F128,1475156052!F128,1475156615!F128,1475157178!F128)</f>
        <v>0</v>
      </c>
      <c r="G128">
        <f>MEDIAN(1475100689!G128,1475101251!G128,1475101813!G128,1475102376!G128,1475102938!G128,1475103516!G128,1475104094!G128,1475104657!G128,1475105235!G128,1475105798!G128,1475126432!G128,1475126994!G128,1475127556!G128,1475128134!G128,1475128697!G128,1475129275!G128,1475129837!G128,1475130399!G128,1475130961!G128,1475131523!G128,1475152086!G128,1475152648!G128,1475153210!G128,1475153772!G128,1475154335!G128,1475154897!G128,1475155474!G128,1475156052!G128,1475156615!G128,1475157178!G128)</f>
        <v>0</v>
      </c>
      <c r="H128">
        <f>MEDIAN(1475100689!H128,1475101251!H128,1475101813!H128,1475102376!H128,1475102938!H128,1475103516!H128,1475104094!H128,1475104657!H128,1475105235!H128,1475105798!H128,1475126432!H128,1475126994!H128,1475127556!H128,1475128134!H128,1475128697!H128,1475129275!H128,1475129837!H128,1475130399!H128,1475130961!H128,1475131523!H128,1475152086!H128,1475152648!H128,1475153210!H128,1475153772!H128,1475154335!H128,1475154897!H128,1475155474!H128,1475156052!H128,1475156615!H128,1475157178!H128)</f>
        <v>0</v>
      </c>
      <c r="I128">
        <f>MEDIAN(1475100689!I128,1475101251!I128,1475101813!I128,1475102376!I128,1475102938!I128,1475103516!I128,1475104094!I128,1475104657!I128,1475105235!I128,1475105798!I128,1475126432!I128,1475126994!I128,1475127556!I128,1475128134!I128,1475128697!I128,1475129275!I128,1475129837!I128,1475130399!I128,1475130961!I128,1475131523!I128,1475152086!I128,1475152648!I128,1475153210!I128,1475153772!I128,1475154335!I128,1475154897!I128,1475155474!I128,1475156052!I128,1475156615!I128,1475157178!I128)</f>
        <v>0</v>
      </c>
      <c r="J128">
        <f>MEDIAN(1475100689!J128,1475101251!J128,1475101813!J128,1475102376!J128,1475102938!J128,1475103516!J128,1475104094!J128,1475104657!J128,1475105235!J128,1475105798!J128,1475126432!J128,1475126994!J128,1475127556!J128,1475128134!J128,1475128697!J128,1475129275!J128,1475129837!J128,1475130399!J128,1475130961!J128,1475131523!J128,1475152086!J128,1475152648!J128,1475153210!J128,1475153772!J128,1475154335!J128,1475154897!J128,1475155474!J128,1475156052!J128,1475156615!J128,1475157178!J128)</f>
        <v>0</v>
      </c>
      <c r="K128">
        <f>MEDIAN(1475100689!K128,1475101251!K128,1475101813!K128,1475102376!K128,1475102938!K128,1475103516!K128,1475104094!K128,1475104657!K128,1475105235!K128,1475105798!K128,1475126432!K128,1475126994!K128,1475127556!K128,1475128134!K128,1475128697!K128,1475129275!K128,1475129837!K128,1475130399!K128,1475130961!K128,1475131523!K128,1475152086!K128,1475152648!K128,1475153210!K128,1475153772!K128,1475154335!K128,1475154897!K128,1475155474!K128,1475156052!K128,1475156615!K128,1475157178!K128)</f>
        <v>0</v>
      </c>
    </row>
    <row r="129" spans="1:11">
      <c r="A129">
        <f>MEDIAN(1475100689!A129,1475101251!A129,1475101813!A129,1475102376!A129,1475102938!A129,1475103516!A129,1475104094!A129,1475104657!A129,1475105235!A129,1475105798!A129,1475126432!A129,1475126994!A129,1475127556!A129,1475128134!A129,1475128697!A129,1475129275!A129,1475129837!A129,1475130399!A129,1475130961!A129,1475131523!A129,1475152086!A129,1475152648!A129,1475153210!A129,1475153772!A129,1475154335!A129,1475154897!A129,1475155474!A129,1475156052!A129,1475156615!A129,1475157178!A129)</f>
        <v>0</v>
      </c>
      <c r="B129">
        <f>MEDIAN(1475100689!B129,1475101251!B129,1475101813!B129,1475102376!B129,1475102938!B129,1475103516!B129,1475104094!B129,1475104657!B129,1475105235!B129,1475105798!B129,1475126432!B129,1475126994!B129,1475127556!B129,1475128134!B129,1475128697!B129,1475129275!B129,1475129837!B129,1475130399!B129,1475130961!B129,1475131523!B129,1475152086!B129,1475152648!B129,1475153210!B129,1475153772!B129,1475154335!B129,1475154897!B129,1475155474!B129,1475156052!B129,1475156615!B129,1475157178!B129)</f>
        <v>0</v>
      </c>
      <c r="C129">
        <f>MEDIAN(1475100689!C129,1475101251!C129,1475101813!C129,1475102376!C129,1475102938!C129,1475103516!C129,1475104094!C129,1475104657!C129,1475105235!C129,1475105798!C129,1475126432!C129,1475126994!C129,1475127556!C129,1475128134!C129,1475128697!C129,1475129275!C129,1475129837!C129,1475130399!C129,1475130961!C129,1475131523!C129,1475152086!C129,1475152648!C129,1475153210!C129,1475153772!C129,1475154335!C129,1475154897!C129,1475155474!C129,1475156052!C129,1475156615!C129,1475157178!C129)</f>
        <v>0</v>
      </c>
      <c r="D129">
        <f>MEDIAN(1475100689!D129,1475101251!D129,1475101813!D129,1475102376!D129,1475102938!D129,1475103516!D129,1475104094!D129,1475104657!D129,1475105235!D129,1475105798!D129,1475126432!D129,1475126994!D129,1475127556!D129,1475128134!D129,1475128697!D129,1475129275!D129,1475129837!D129,1475130399!D129,1475130961!D129,1475131523!D129,1475152086!D129,1475152648!D129,1475153210!D129,1475153772!D129,1475154335!D129,1475154897!D129,1475155474!D129,1475156052!D129,1475156615!D129,1475157178!D129)</f>
        <v>0</v>
      </c>
      <c r="E129">
        <f>MEDIAN(1475100689!E129,1475101251!E129,1475101813!E129,1475102376!E129,1475102938!E129,1475103516!E129,1475104094!E129,1475104657!E129,1475105235!E129,1475105798!E129,1475126432!E129,1475126994!E129,1475127556!E129,1475128134!E129,1475128697!E129,1475129275!E129,1475129837!E129,1475130399!E129,1475130961!E129,1475131523!E129,1475152086!E129,1475152648!E129,1475153210!E129,1475153772!E129,1475154335!E129,1475154897!E129,1475155474!E129,1475156052!E129,1475156615!E129,1475157178!E129)</f>
        <v>0</v>
      </c>
      <c r="F129">
        <f>MEDIAN(1475100689!F129,1475101251!F129,1475101813!F129,1475102376!F129,1475102938!F129,1475103516!F129,1475104094!F129,1475104657!F129,1475105235!F129,1475105798!F129,1475126432!F129,1475126994!F129,1475127556!F129,1475128134!F129,1475128697!F129,1475129275!F129,1475129837!F129,1475130399!F129,1475130961!F129,1475131523!F129,1475152086!F129,1475152648!F129,1475153210!F129,1475153772!F129,1475154335!F129,1475154897!F129,1475155474!F129,1475156052!F129,1475156615!F129,1475157178!F129)</f>
        <v>0</v>
      </c>
      <c r="G129">
        <f>MEDIAN(1475100689!G129,1475101251!G129,1475101813!G129,1475102376!G129,1475102938!G129,1475103516!G129,1475104094!G129,1475104657!G129,1475105235!G129,1475105798!G129,1475126432!G129,1475126994!G129,1475127556!G129,1475128134!G129,1475128697!G129,1475129275!G129,1475129837!G129,1475130399!G129,1475130961!G129,1475131523!G129,1475152086!G129,1475152648!G129,1475153210!G129,1475153772!G129,1475154335!G129,1475154897!G129,1475155474!G129,1475156052!G129,1475156615!G129,1475157178!G129)</f>
        <v>0</v>
      </c>
      <c r="H129">
        <f>MEDIAN(1475100689!H129,1475101251!H129,1475101813!H129,1475102376!H129,1475102938!H129,1475103516!H129,1475104094!H129,1475104657!H129,1475105235!H129,1475105798!H129,1475126432!H129,1475126994!H129,1475127556!H129,1475128134!H129,1475128697!H129,1475129275!H129,1475129837!H129,1475130399!H129,1475130961!H129,1475131523!H129,1475152086!H129,1475152648!H129,1475153210!H129,1475153772!H129,1475154335!H129,1475154897!H129,1475155474!H129,1475156052!H129,1475156615!H129,1475157178!H129)</f>
        <v>0</v>
      </c>
      <c r="I129">
        <f>MEDIAN(1475100689!I129,1475101251!I129,1475101813!I129,1475102376!I129,1475102938!I129,1475103516!I129,1475104094!I129,1475104657!I129,1475105235!I129,1475105798!I129,1475126432!I129,1475126994!I129,1475127556!I129,1475128134!I129,1475128697!I129,1475129275!I129,1475129837!I129,1475130399!I129,1475130961!I129,1475131523!I129,1475152086!I129,1475152648!I129,1475153210!I129,1475153772!I129,1475154335!I129,1475154897!I129,1475155474!I129,1475156052!I129,1475156615!I129,1475157178!I129)</f>
        <v>0</v>
      </c>
      <c r="J129">
        <f>MEDIAN(1475100689!J129,1475101251!J129,1475101813!J129,1475102376!J129,1475102938!J129,1475103516!J129,1475104094!J129,1475104657!J129,1475105235!J129,1475105798!J129,1475126432!J129,1475126994!J129,1475127556!J129,1475128134!J129,1475128697!J129,1475129275!J129,1475129837!J129,1475130399!J129,1475130961!J129,1475131523!J129,1475152086!J129,1475152648!J129,1475153210!J129,1475153772!J129,1475154335!J129,1475154897!J129,1475155474!J129,1475156052!J129,1475156615!J129,1475157178!J129)</f>
        <v>0</v>
      </c>
      <c r="K129">
        <f>MEDIAN(1475100689!K129,1475101251!K129,1475101813!K129,1475102376!K129,1475102938!K129,1475103516!K129,1475104094!K129,1475104657!K129,1475105235!K129,1475105798!K129,1475126432!K129,1475126994!K129,1475127556!K129,1475128134!K129,1475128697!K129,1475129275!K129,1475129837!K129,1475130399!K129,1475130961!K129,1475131523!K129,1475152086!K129,1475152648!K129,1475153210!K129,1475153772!K129,1475154335!K129,1475154897!K129,1475155474!K129,1475156052!K129,1475156615!K129,1475157178!K129)</f>
        <v>0</v>
      </c>
    </row>
    <row r="130" spans="1:11">
      <c r="A130">
        <f>MEDIAN(1475100689!A130,1475101251!A130,1475101813!A130,1475102376!A130,1475102938!A130,1475103516!A130,1475104094!A130,1475104657!A130,1475105235!A130,1475105798!A130,1475126432!A130,1475126994!A130,1475127556!A130,1475128134!A130,1475128697!A130,1475129275!A130,1475129837!A130,1475130399!A130,1475130961!A130,1475131523!A130,1475152086!A130,1475152648!A130,1475153210!A130,1475153772!A130,1475154335!A130,1475154897!A130,1475155474!A130,1475156052!A130,1475156615!A130,1475157178!A130)</f>
        <v>0</v>
      </c>
      <c r="B130">
        <f>MEDIAN(1475100689!B130,1475101251!B130,1475101813!B130,1475102376!B130,1475102938!B130,1475103516!B130,1475104094!B130,1475104657!B130,1475105235!B130,1475105798!B130,1475126432!B130,1475126994!B130,1475127556!B130,1475128134!B130,1475128697!B130,1475129275!B130,1475129837!B130,1475130399!B130,1475130961!B130,1475131523!B130,1475152086!B130,1475152648!B130,1475153210!B130,1475153772!B130,1475154335!B130,1475154897!B130,1475155474!B130,1475156052!B130,1475156615!B130,1475157178!B130)</f>
        <v>0</v>
      </c>
      <c r="C130">
        <f>MEDIAN(1475100689!C130,1475101251!C130,1475101813!C130,1475102376!C130,1475102938!C130,1475103516!C130,1475104094!C130,1475104657!C130,1475105235!C130,1475105798!C130,1475126432!C130,1475126994!C130,1475127556!C130,1475128134!C130,1475128697!C130,1475129275!C130,1475129837!C130,1475130399!C130,1475130961!C130,1475131523!C130,1475152086!C130,1475152648!C130,1475153210!C130,1475153772!C130,1475154335!C130,1475154897!C130,1475155474!C130,1475156052!C130,1475156615!C130,1475157178!C130)</f>
        <v>0</v>
      </c>
      <c r="D130">
        <f>MEDIAN(1475100689!D130,1475101251!D130,1475101813!D130,1475102376!D130,1475102938!D130,1475103516!D130,1475104094!D130,1475104657!D130,1475105235!D130,1475105798!D130,1475126432!D130,1475126994!D130,1475127556!D130,1475128134!D130,1475128697!D130,1475129275!D130,1475129837!D130,1475130399!D130,1475130961!D130,1475131523!D130,1475152086!D130,1475152648!D130,1475153210!D130,1475153772!D130,1475154335!D130,1475154897!D130,1475155474!D130,1475156052!D130,1475156615!D130,1475157178!D130)</f>
        <v>0</v>
      </c>
      <c r="E130">
        <f>MEDIAN(1475100689!E130,1475101251!E130,1475101813!E130,1475102376!E130,1475102938!E130,1475103516!E130,1475104094!E130,1475104657!E130,1475105235!E130,1475105798!E130,1475126432!E130,1475126994!E130,1475127556!E130,1475128134!E130,1475128697!E130,1475129275!E130,1475129837!E130,1475130399!E130,1475130961!E130,1475131523!E130,1475152086!E130,1475152648!E130,1475153210!E130,1475153772!E130,1475154335!E130,1475154897!E130,1475155474!E130,1475156052!E130,1475156615!E130,1475157178!E130)</f>
        <v>0</v>
      </c>
      <c r="F130">
        <f>MEDIAN(1475100689!F130,1475101251!F130,1475101813!F130,1475102376!F130,1475102938!F130,1475103516!F130,1475104094!F130,1475104657!F130,1475105235!F130,1475105798!F130,1475126432!F130,1475126994!F130,1475127556!F130,1475128134!F130,1475128697!F130,1475129275!F130,1475129837!F130,1475130399!F130,1475130961!F130,1475131523!F130,1475152086!F130,1475152648!F130,1475153210!F130,1475153772!F130,1475154335!F130,1475154897!F130,1475155474!F130,1475156052!F130,1475156615!F130,1475157178!F130)</f>
        <v>0</v>
      </c>
      <c r="G130">
        <f>MEDIAN(1475100689!G130,1475101251!G130,1475101813!G130,1475102376!G130,1475102938!G130,1475103516!G130,1475104094!G130,1475104657!G130,1475105235!G130,1475105798!G130,1475126432!G130,1475126994!G130,1475127556!G130,1475128134!G130,1475128697!G130,1475129275!G130,1475129837!G130,1475130399!G130,1475130961!G130,1475131523!G130,1475152086!G130,1475152648!G130,1475153210!G130,1475153772!G130,1475154335!G130,1475154897!G130,1475155474!G130,1475156052!G130,1475156615!G130,1475157178!G130)</f>
        <v>0</v>
      </c>
      <c r="H130">
        <f>MEDIAN(1475100689!H130,1475101251!H130,1475101813!H130,1475102376!H130,1475102938!H130,1475103516!H130,1475104094!H130,1475104657!H130,1475105235!H130,1475105798!H130,1475126432!H130,1475126994!H130,1475127556!H130,1475128134!H130,1475128697!H130,1475129275!H130,1475129837!H130,1475130399!H130,1475130961!H130,1475131523!H130,1475152086!H130,1475152648!H130,1475153210!H130,1475153772!H130,1475154335!H130,1475154897!H130,1475155474!H130,1475156052!H130,1475156615!H130,1475157178!H130)</f>
        <v>0</v>
      </c>
      <c r="I130">
        <f>MEDIAN(1475100689!I130,1475101251!I130,1475101813!I130,1475102376!I130,1475102938!I130,1475103516!I130,1475104094!I130,1475104657!I130,1475105235!I130,1475105798!I130,1475126432!I130,1475126994!I130,1475127556!I130,1475128134!I130,1475128697!I130,1475129275!I130,1475129837!I130,1475130399!I130,1475130961!I130,1475131523!I130,1475152086!I130,1475152648!I130,1475153210!I130,1475153772!I130,1475154335!I130,1475154897!I130,1475155474!I130,1475156052!I130,1475156615!I130,1475157178!I130)</f>
        <v>0</v>
      </c>
      <c r="J130">
        <f>MEDIAN(1475100689!J130,1475101251!J130,1475101813!J130,1475102376!J130,1475102938!J130,1475103516!J130,1475104094!J130,1475104657!J130,1475105235!J130,1475105798!J130,1475126432!J130,1475126994!J130,1475127556!J130,1475128134!J130,1475128697!J130,1475129275!J130,1475129837!J130,1475130399!J130,1475130961!J130,1475131523!J130,1475152086!J130,1475152648!J130,1475153210!J130,1475153772!J130,1475154335!J130,1475154897!J130,1475155474!J130,1475156052!J130,1475156615!J130,1475157178!J130)</f>
        <v>0</v>
      </c>
      <c r="K130">
        <f>MEDIAN(1475100689!K130,1475101251!K130,1475101813!K130,1475102376!K130,1475102938!K130,1475103516!K130,1475104094!K130,1475104657!K130,1475105235!K130,1475105798!K130,1475126432!K130,1475126994!K130,1475127556!K130,1475128134!K130,1475128697!K130,1475129275!K130,1475129837!K130,1475130399!K130,1475130961!K130,1475131523!K130,1475152086!K130,1475152648!K130,1475153210!K130,1475153772!K130,1475154335!K130,1475154897!K130,1475155474!K130,1475156052!K130,1475156615!K130,1475157178!K130)</f>
        <v>0</v>
      </c>
    </row>
    <row r="131" spans="1:11">
      <c r="A131">
        <f>MEDIAN(1475100689!A131,1475101251!A131,1475101813!A131,1475102376!A131,1475102938!A131,1475103516!A131,1475104094!A131,1475104657!A131,1475105235!A131,1475105798!A131,1475126432!A131,1475126994!A131,1475127556!A131,1475128134!A131,1475128697!A131,1475129275!A131,1475129837!A131,1475130399!A131,1475130961!A131,1475131523!A131,1475152086!A131,1475152648!A131,1475153210!A131,1475153772!A131,1475154335!A131,1475154897!A131,1475155474!A131,1475156052!A131,1475156615!A131,1475157178!A131)</f>
        <v>0</v>
      </c>
      <c r="B131">
        <f>MEDIAN(1475100689!B131,1475101251!B131,1475101813!B131,1475102376!B131,1475102938!B131,1475103516!B131,1475104094!B131,1475104657!B131,1475105235!B131,1475105798!B131,1475126432!B131,1475126994!B131,1475127556!B131,1475128134!B131,1475128697!B131,1475129275!B131,1475129837!B131,1475130399!B131,1475130961!B131,1475131523!B131,1475152086!B131,1475152648!B131,1475153210!B131,1475153772!B131,1475154335!B131,1475154897!B131,1475155474!B131,1475156052!B131,1475156615!B131,1475157178!B131)</f>
        <v>0</v>
      </c>
      <c r="C131">
        <f>MEDIAN(1475100689!C131,1475101251!C131,1475101813!C131,1475102376!C131,1475102938!C131,1475103516!C131,1475104094!C131,1475104657!C131,1475105235!C131,1475105798!C131,1475126432!C131,1475126994!C131,1475127556!C131,1475128134!C131,1475128697!C131,1475129275!C131,1475129837!C131,1475130399!C131,1475130961!C131,1475131523!C131,1475152086!C131,1475152648!C131,1475153210!C131,1475153772!C131,1475154335!C131,1475154897!C131,1475155474!C131,1475156052!C131,1475156615!C131,1475157178!C131)</f>
        <v>0</v>
      </c>
      <c r="D131">
        <f>MEDIAN(1475100689!D131,1475101251!D131,1475101813!D131,1475102376!D131,1475102938!D131,1475103516!D131,1475104094!D131,1475104657!D131,1475105235!D131,1475105798!D131,1475126432!D131,1475126994!D131,1475127556!D131,1475128134!D131,1475128697!D131,1475129275!D131,1475129837!D131,1475130399!D131,1475130961!D131,1475131523!D131,1475152086!D131,1475152648!D131,1475153210!D131,1475153772!D131,1475154335!D131,1475154897!D131,1475155474!D131,1475156052!D131,1475156615!D131,1475157178!D131)</f>
        <v>0</v>
      </c>
      <c r="E131">
        <f>MEDIAN(1475100689!E131,1475101251!E131,1475101813!E131,1475102376!E131,1475102938!E131,1475103516!E131,1475104094!E131,1475104657!E131,1475105235!E131,1475105798!E131,1475126432!E131,1475126994!E131,1475127556!E131,1475128134!E131,1475128697!E131,1475129275!E131,1475129837!E131,1475130399!E131,1475130961!E131,1475131523!E131,1475152086!E131,1475152648!E131,1475153210!E131,1475153772!E131,1475154335!E131,1475154897!E131,1475155474!E131,1475156052!E131,1475156615!E131,1475157178!E131)</f>
        <v>0</v>
      </c>
      <c r="F131">
        <f>MEDIAN(1475100689!F131,1475101251!F131,1475101813!F131,1475102376!F131,1475102938!F131,1475103516!F131,1475104094!F131,1475104657!F131,1475105235!F131,1475105798!F131,1475126432!F131,1475126994!F131,1475127556!F131,1475128134!F131,1475128697!F131,1475129275!F131,1475129837!F131,1475130399!F131,1475130961!F131,1475131523!F131,1475152086!F131,1475152648!F131,1475153210!F131,1475153772!F131,1475154335!F131,1475154897!F131,1475155474!F131,1475156052!F131,1475156615!F131,1475157178!F131)</f>
        <v>0</v>
      </c>
      <c r="G131">
        <f>MEDIAN(1475100689!G131,1475101251!G131,1475101813!G131,1475102376!G131,1475102938!G131,1475103516!G131,1475104094!G131,1475104657!G131,1475105235!G131,1475105798!G131,1475126432!G131,1475126994!G131,1475127556!G131,1475128134!G131,1475128697!G131,1475129275!G131,1475129837!G131,1475130399!G131,1475130961!G131,1475131523!G131,1475152086!G131,1475152648!G131,1475153210!G131,1475153772!G131,1475154335!G131,1475154897!G131,1475155474!G131,1475156052!G131,1475156615!G131,1475157178!G131)</f>
        <v>0</v>
      </c>
      <c r="H131">
        <f>MEDIAN(1475100689!H131,1475101251!H131,1475101813!H131,1475102376!H131,1475102938!H131,1475103516!H131,1475104094!H131,1475104657!H131,1475105235!H131,1475105798!H131,1475126432!H131,1475126994!H131,1475127556!H131,1475128134!H131,1475128697!H131,1475129275!H131,1475129837!H131,1475130399!H131,1475130961!H131,1475131523!H131,1475152086!H131,1475152648!H131,1475153210!H131,1475153772!H131,1475154335!H131,1475154897!H131,1475155474!H131,1475156052!H131,1475156615!H131,1475157178!H131)</f>
        <v>0</v>
      </c>
      <c r="I131">
        <f>MEDIAN(1475100689!I131,1475101251!I131,1475101813!I131,1475102376!I131,1475102938!I131,1475103516!I131,1475104094!I131,1475104657!I131,1475105235!I131,1475105798!I131,1475126432!I131,1475126994!I131,1475127556!I131,1475128134!I131,1475128697!I131,1475129275!I131,1475129837!I131,1475130399!I131,1475130961!I131,1475131523!I131,1475152086!I131,1475152648!I131,1475153210!I131,1475153772!I131,1475154335!I131,1475154897!I131,1475155474!I131,1475156052!I131,1475156615!I131,1475157178!I131)</f>
        <v>0</v>
      </c>
      <c r="J131">
        <f>MEDIAN(1475100689!J131,1475101251!J131,1475101813!J131,1475102376!J131,1475102938!J131,1475103516!J131,1475104094!J131,1475104657!J131,1475105235!J131,1475105798!J131,1475126432!J131,1475126994!J131,1475127556!J131,1475128134!J131,1475128697!J131,1475129275!J131,1475129837!J131,1475130399!J131,1475130961!J131,1475131523!J131,1475152086!J131,1475152648!J131,1475153210!J131,1475153772!J131,1475154335!J131,1475154897!J131,1475155474!J131,1475156052!J131,1475156615!J131,1475157178!J131)</f>
        <v>0</v>
      </c>
      <c r="K131">
        <f>MEDIAN(1475100689!K131,1475101251!K131,1475101813!K131,1475102376!K131,1475102938!K131,1475103516!K131,1475104094!K131,1475104657!K131,1475105235!K131,1475105798!K131,1475126432!K131,1475126994!K131,1475127556!K131,1475128134!K131,1475128697!K131,1475129275!K131,1475129837!K131,1475130399!K131,1475130961!K131,1475131523!K131,1475152086!K131,1475152648!K131,1475153210!K131,1475153772!K131,1475154335!K131,1475154897!K131,1475155474!K131,1475156052!K131,1475156615!K131,1475157178!K131)</f>
        <v>0</v>
      </c>
    </row>
    <row r="132" spans="1:11">
      <c r="A132">
        <f>MEDIAN(1475100689!A132,1475101251!A132,1475101813!A132,1475102376!A132,1475102938!A132,1475103516!A132,1475104094!A132,1475104657!A132,1475105235!A132,1475105798!A132,1475126432!A132,1475126994!A132,1475127556!A132,1475128134!A132,1475128697!A132,1475129275!A132,1475129837!A132,1475130399!A132,1475130961!A132,1475131523!A132,1475152086!A132,1475152648!A132,1475153210!A132,1475153772!A132,1475154335!A132,1475154897!A132,1475155474!A132,1475156052!A132,1475156615!A132,1475157178!A132)</f>
        <v>0</v>
      </c>
      <c r="B132">
        <f>MEDIAN(1475100689!B132,1475101251!B132,1475101813!B132,1475102376!B132,1475102938!B132,1475103516!B132,1475104094!B132,1475104657!B132,1475105235!B132,1475105798!B132,1475126432!B132,1475126994!B132,1475127556!B132,1475128134!B132,1475128697!B132,1475129275!B132,1475129837!B132,1475130399!B132,1475130961!B132,1475131523!B132,1475152086!B132,1475152648!B132,1475153210!B132,1475153772!B132,1475154335!B132,1475154897!B132,1475155474!B132,1475156052!B132,1475156615!B132,1475157178!B132)</f>
        <v>0</v>
      </c>
      <c r="C132">
        <f>MEDIAN(1475100689!C132,1475101251!C132,1475101813!C132,1475102376!C132,1475102938!C132,1475103516!C132,1475104094!C132,1475104657!C132,1475105235!C132,1475105798!C132,1475126432!C132,1475126994!C132,1475127556!C132,1475128134!C132,1475128697!C132,1475129275!C132,1475129837!C132,1475130399!C132,1475130961!C132,1475131523!C132,1475152086!C132,1475152648!C132,1475153210!C132,1475153772!C132,1475154335!C132,1475154897!C132,1475155474!C132,1475156052!C132,1475156615!C132,1475157178!C132)</f>
        <v>0</v>
      </c>
      <c r="D132">
        <f>MEDIAN(1475100689!D132,1475101251!D132,1475101813!D132,1475102376!D132,1475102938!D132,1475103516!D132,1475104094!D132,1475104657!D132,1475105235!D132,1475105798!D132,1475126432!D132,1475126994!D132,1475127556!D132,1475128134!D132,1475128697!D132,1475129275!D132,1475129837!D132,1475130399!D132,1475130961!D132,1475131523!D132,1475152086!D132,1475152648!D132,1475153210!D132,1475153772!D132,1475154335!D132,1475154897!D132,1475155474!D132,1475156052!D132,1475156615!D132,1475157178!D132)</f>
        <v>0</v>
      </c>
      <c r="E132">
        <f>MEDIAN(1475100689!E132,1475101251!E132,1475101813!E132,1475102376!E132,1475102938!E132,1475103516!E132,1475104094!E132,1475104657!E132,1475105235!E132,1475105798!E132,1475126432!E132,1475126994!E132,1475127556!E132,1475128134!E132,1475128697!E132,1475129275!E132,1475129837!E132,1475130399!E132,1475130961!E132,1475131523!E132,1475152086!E132,1475152648!E132,1475153210!E132,1475153772!E132,1475154335!E132,1475154897!E132,1475155474!E132,1475156052!E132,1475156615!E132,1475157178!E132)</f>
        <v>0</v>
      </c>
      <c r="F132">
        <f>MEDIAN(1475100689!F132,1475101251!F132,1475101813!F132,1475102376!F132,1475102938!F132,1475103516!F132,1475104094!F132,1475104657!F132,1475105235!F132,1475105798!F132,1475126432!F132,1475126994!F132,1475127556!F132,1475128134!F132,1475128697!F132,1475129275!F132,1475129837!F132,1475130399!F132,1475130961!F132,1475131523!F132,1475152086!F132,1475152648!F132,1475153210!F132,1475153772!F132,1475154335!F132,1475154897!F132,1475155474!F132,1475156052!F132,1475156615!F132,1475157178!F132)</f>
        <v>0</v>
      </c>
      <c r="G132">
        <f>MEDIAN(1475100689!G132,1475101251!G132,1475101813!G132,1475102376!G132,1475102938!G132,1475103516!G132,1475104094!G132,1475104657!G132,1475105235!G132,1475105798!G132,1475126432!G132,1475126994!G132,1475127556!G132,1475128134!G132,1475128697!G132,1475129275!G132,1475129837!G132,1475130399!G132,1475130961!G132,1475131523!G132,1475152086!G132,1475152648!G132,1475153210!G132,1475153772!G132,1475154335!G132,1475154897!G132,1475155474!G132,1475156052!G132,1475156615!G132,1475157178!G132)</f>
        <v>0</v>
      </c>
      <c r="H132">
        <f>MEDIAN(1475100689!H132,1475101251!H132,1475101813!H132,1475102376!H132,1475102938!H132,1475103516!H132,1475104094!H132,1475104657!H132,1475105235!H132,1475105798!H132,1475126432!H132,1475126994!H132,1475127556!H132,1475128134!H132,1475128697!H132,1475129275!H132,1475129837!H132,1475130399!H132,1475130961!H132,1475131523!H132,1475152086!H132,1475152648!H132,1475153210!H132,1475153772!H132,1475154335!H132,1475154897!H132,1475155474!H132,1475156052!H132,1475156615!H132,1475157178!H132)</f>
        <v>0</v>
      </c>
      <c r="I132">
        <f>MEDIAN(1475100689!I132,1475101251!I132,1475101813!I132,1475102376!I132,1475102938!I132,1475103516!I132,1475104094!I132,1475104657!I132,1475105235!I132,1475105798!I132,1475126432!I132,1475126994!I132,1475127556!I132,1475128134!I132,1475128697!I132,1475129275!I132,1475129837!I132,1475130399!I132,1475130961!I132,1475131523!I132,1475152086!I132,1475152648!I132,1475153210!I132,1475153772!I132,1475154335!I132,1475154897!I132,1475155474!I132,1475156052!I132,1475156615!I132,1475157178!I132)</f>
        <v>0</v>
      </c>
      <c r="J132">
        <f>MEDIAN(1475100689!J132,1475101251!J132,1475101813!J132,1475102376!J132,1475102938!J132,1475103516!J132,1475104094!J132,1475104657!J132,1475105235!J132,1475105798!J132,1475126432!J132,1475126994!J132,1475127556!J132,1475128134!J132,1475128697!J132,1475129275!J132,1475129837!J132,1475130399!J132,1475130961!J132,1475131523!J132,1475152086!J132,1475152648!J132,1475153210!J132,1475153772!J132,1475154335!J132,1475154897!J132,1475155474!J132,1475156052!J132,1475156615!J132,1475157178!J132)</f>
        <v>0</v>
      </c>
      <c r="K132">
        <f>MEDIAN(1475100689!K132,1475101251!K132,1475101813!K132,1475102376!K132,1475102938!K132,1475103516!K132,1475104094!K132,1475104657!K132,1475105235!K132,1475105798!K132,1475126432!K132,1475126994!K132,1475127556!K132,1475128134!K132,1475128697!K132,1475129275!K132,1475129837!K132,1475130399!K132,1475130961!K132,1475131523!K132,1475152086!K132,1475152648!K132,1475153210!K132,1475153772!K132,1475154335!K132,1475154897!K132,1475155474!K132,1475156052!K132,1475156615!K132,1475157178!K132)</f>
        <v>0</v>
      </c>
    </row>
    <row r="133" spans="1:11">
      <c r="A133">
        <f>MEDIAN(1475100689!A133,1475101251!A133,1475101813!A133,1475102376!A133,1475102938!A133,1475103516!A133,1475104094!A133,1475104657!A133,1475105235!A133,1475105798!A133,1475126432!A133,1475126994!A133,1475127556!A133,1475128134!A133,1475128697!A133,1475129275!A133,1475129837!A133,1475130399!A133,1475130961!A133,1475131523!A133,1475152086!A133,1475152648!A133,1475153210!A133,1475153772!A133,1475154335!A133,1475154897!A133,1475155474!A133,1475156052!A133,1475156615!A133,1475157178!A133)</f>
        <v>0</v>
      </c>
      <c r="B133">
        <f>MEDIAN(1475100689!B133,1475101251!B133,1475101813!B133,1475102376!B133,1475102938!B133,1475103516!B133,1475104094!B133,1475104657!B133,1475105235!B133,1475105798!B133,1475126432!B133,1475126994!B133,1475127556!B133,1475128134!B133,1475128697!B133,1475129275!B133,1475129837!B133,1475130399!B133,1475130961!B133,1475131523!B133,1475152086!B133,1475152648!B133,1475153210!B133,1475153772!B133,1475154335!B133,1475154897!B133,1475155474!B133,1475156052!B133,1475156615!B133,1475157178!B133)</f>
        <v>0</v>
      </c>
      <c r="C133">
        <f>MEDIAN(1475100689!C133,1475101251!C133,1475101813!C133,1475102376!C133,1475102938!C133,1475103516!C133,1475104094!C133,1475104657!C133,1475105235!C133,1475105798!C133,1475126432!C133,1475126994!C133,1475127556!C133,1475128134!C133,1475128697!C133,1475129275!C133,1475129837!C133,1475130399!C133,1475130961!C133,1475131523!C133,1475152086!C133,1475152648!C133,1475153210!C133,1475153772!C133,1475154335!C133,1475154897!C133,1475155474!C133,1475156052!C133,1475156615!C133,1475157178!C133)</f>
        <v>0</v>
      </c>
      <c r="D133">
        <f>MEDIAN(1475100689!D133,1475101251!D133,1475101813!D133,1475102376!D133,1475102938!D133,1475103516!D133,1475104094!D133,1475104657!D133,1475105235!D133,1475105798!D133,1475126432!D133,1475126994!D133,1475127556!D133,1475128134!D133,1475128697!D133,1475129275!D133,1475129837!D133,1475130399!D133,1475130961!D133,1475131523!D133,1475152086!D133,1475152648!D133,1475153210!D133,1475153772!D133,1475154335!D133,1475154897!D133,1475155474!D133,1475156052!D133,1475156615!D133,1475157178!D133)</f>
        <v>0</v>
      </c>
      <c r="E133">
        <f>MEDIAN(1475100689!E133,1475101251!E133,1475101813!E133,1475102376!E133,1475102938!E133,1475103516!E133,1475104094!E133,1475104657!E133,1475105235!E133,1475105798!E133,1475126432!E133,1475126994!E133,1475127556!E133,1475128134!E133,1475128697!E133,1475129275!E133,1475129837!E133,1475130399!E133,1475130961!E133,1475131523!E133,1475152086!E133,1475152648!E133,1475153210!E133,1475153772!E133,1475154335!E133,1475154897!E133,1475155474!E133,1475156052!E133,1475156615!E133,1475157178!E133)</f>
        <v>0</v>
      </c>
      <c r="F133">
        <f>MEDIAN(1475100689!F133,1475101251!F133,1475101813!F133,1475102376!F133,1475102938!F133,1475103516!F133,1475104094!F133,1475104657!F133,1475105235!F133,1475105798!F133,1475126432!F133,1475126994!F133,1475127556!F133,1475128134!F133,1475128697!F133,1475129275!F133,1475129837!F133,1475130399!F133,1475130961!F133,1475131523!F133,1475152086!F133,1475152648!F133,1475153210!F133,1475153772!F133,1475154335!F133,1475154897!F133,1475155474!F133,1475156052!F133,1475156615!F133,1475157178!F133)</f>
        <v>0</v>
      </c>
      <c r="G133">
        <f>MEDIAN(1475100689!G133,1475101251!G133,1475101813!G133,1475102376!G133,1475102938!G133,1475103516!G133,1475104094!G133,1475104657!G133,1475105235!G133,1475105798!G133,1475126432!G133,1475126994!G133,1475127556!G133,1475128134!G133,1475128697!G133,1475129275!G133,1475129837!G133,1475130399!G133,1475130961!G133,1475131523!G133,1475152086!G133,1475152648!G133,1475153210!G133,1475153772!G133,1475154335!G133,1475154897!G133,1475155474!G133,1475156052!G133,1475156615!G133,1475157178!G133)</f>
        <v>0</v>
      </c>
      <c r="H133">
        <f>MEDIAN(1475100689!H133,1475101251!H133,1475101813!H133,1475102376!H133,1475102938!H133,1475103516!H133,1475104094!H133,1475104657!H133,1475105235!H133,1475105798!H133,1475126432!H133,1475126994!H133,1475127556!H133,1475128134!H133,1475128697!H133,1475129275!H133,1475129837!H133,1475130399!H133,1475130961!H133,1475131523!H133,1475152086!H133,1475152648!H133,1475153210!H133,1475153772!H133,1475154335!H133,1475154897!H133,1475155474!H133,1475156052!H133,1475156615!H133,1475157178!H133)</f>
        <v>0</v>
      </c>
      <c r="I133">
        <f>MEDIAN(1475100689!I133,1475101251!I133,1475101813!I133,1475102376!I133,1475102938!I133,1475103516!I133,1475104094!I133,1475104657!I133,1475105235!I133,1475105798!I133,1475126432!I133,1475126994!I133,1475127556!I133,1475128134!I133,1475128697!I133,1475129275!I133,1475129837!I133,1475130399!I133,1475130961!I133,1475131523!I133,1475152086!I133,1475152648!I133,1475153210!I133,1475153772!I133,1475154335!I133,1475154897!I133,1475155474!I133,1475156052!I133,1475156615!I133,1475157178!I133)</f>
        <v>0</v>
      </c>
      <c r="J133">
        <f>MEDIAN(1475100689!J133,1475101251!J133,1475101813!J133,1475102376!J133,1475102938!J133,1475103516!J133,1475104094!J133,1475104657!J133,1475105235!J133,1475105798!J133,1475126432!J133,1475126994!J133,1475127556!J133,1475128134!J133,1475128697!J133,1475129275!J133,1475129837!J133,1475130399!J133,1475130961!J133,1475131523!J133,1475152086!J133,1475152648!J133,1475153210!J133,1475153772!J133,1475154335!J133,1475154897!J133,1475155474!J133,1475156052!J133,1475156615!J133,1475157178!J133)</f>
        <v>0</v>
      </c>
      <c r="K133">
        <f>MEDIAN(1475100689!K133,1475101251!K133,1475101813!K133,1475102376!K133,1475102938!K133,1475103516!K133,1475104094!K133,1475104657!K133,1475105235!K133,1475105798!K133,1475126432!K133,1475126994!K133,1475127556!K133,1475128134!K133,1475128697!K133,1475129275!K133,1475129837!K133,1475130399!K133,1475130961!K133,1475131523!K133,1475152086!K133,1475152648!K133,1475153210!K133,1475153772!K133,1475154335!K133,1475154897!K133,1475155474!K133,1475156052!K133,1475156615!K133,1475157178!K133)</f>
        <v>0</v>
      </c>
    </row>
    <row r="134" spans="1:11">
      <c r="A134">
        <f>MEDIAN(1475100689!A134,1475101251!A134,1475101813!A134,1475102376!A134,1475102938!A134,1475103516!A134,1475104094!A134,1475104657!A134,1475105235!A134,1475105798!A134,1475126432!A134,1475126994!A134,1475127556!A134,1475128134!A134,1475128697!A134,1475129275!A134,1475129837!A134,1475130399!A134,1475130961!A134,1475131523!A134,1475152086!A134,1475152648!A134,1475153210!A134,1475153772!A134,1475154335!A134,1475154897!A134,1475155474!A134,1475156052!A134,1475156615!A134,1475157178!A134)</f>
        <v>0</v>
      </c>
      <c r="B134">
        <f>MEDIAN(1475100689!B134,1475101251!B134,1475101813!B134,1475102376!B134,1475102938!B134,1475103516!B134,1475104094!B134,1475104657!B134,1475105235!B134,1475105798!B134,1475126432!B134,1475126994!B134,1475127556!B134,1475128134!B134,1475128697!B134,1475129275!B134,1475129837!B134,1475130399!B134,1475130961!B134,1475131523!B134,1475152086!B134,1475152648!B134,1475153210!B134,1475153772!B134,1475154335!B134,1475154897!B134,1475155474!B134,1475156052!B134,1475156615!B134,1475157178!B134)</f>
        <v>0</v>
      </c>
      <c r="C134">
        <f>MEDIAN(1475100689!C134,1475101251!C134,1475101813!C134,1475102376!C134,1475102938!C134,1475103516!C134,1475104094!C134,1475104657!C134,1475105235!C134,1475105798!C134,1475126432!C134,1475126994!C134,1475127556!C134,1475128134!C134,1475128697!C134,1475129275!C134,1475129837!C134,1475130399!C134,1475130961!C134,1475131523!C134,1475152086!C134,1475152648!C134,1475153210!C134,1475153772!C134,1475154335!C134,1475154897!C134,1475155474!C134,1475156052!C134,1475156615!C134,1475157178!C134)</f>
        <v>0</v>
      </c>
      <c r="D134">
        <f>MEDIAN(1475100689!D134,1475101251!D134,1475101813!D134,1475102376!D134,1475102938!D134,1475103516!D134,1475104094!D134,1475104657!D134,1475105235!D134,1475105798!D134,1475126432!D134,1475126994!D134,1475127556!D134,1475128134!D134,1475128697!D134,1475129275!D134,1475129837!D134,1475130399!D134,1475130961!D134,1475131523!D134,1475152086!D134,1475152648!D134,1475153210!D134,1475153772!D134,1475154335!D134,1475154897!D134,1475155474!D134,1475156052!D134,1475156615!D134,1475157178!D134)</f>
        <v>0</v>
      </c>
      <c r="E134">
        <f>MEDIAN(1475100689!E134,1475101251!E134,1475101813!E134,1475102376!E134,1475102938!E134,1475103516!E134,1475104094!E134,1475104657!E134,1475105235!E134,1475105798!E134,1475126432!E134,1475126994!E134,1475127556!E134,1475128134!E134,1475128697!E134,1475129275!E134,1475129837!E134,1475130399!E134,1475130961!E134,1475131523!E134,1475152086!E134,1475152648!E134,1475153210!E134,1475153772!E134,1475154335!E134,1475154897!E134,1475155474!E134,1475156052!E134,1475156615!E134,1475157178!E134)</f>
        <v>0</v>
      </c>
      <c r="F134">
        <f>MEDIAN(1475100689!F134,1475101251!F134,1475101813!F134,1475102376!F134,1475102938!F134,1475103516!F134,1475104094!F134,1475104657!F134,1475105235!F134,1475105798!F134,1475126432!F134,1475126994!F134,1475127556!F134,1475128134!F134,1475128697!F134,1475129275!F134,1475129837!F134,1475130399!F134,1475130961!F134,1475131523!F134,1475152086!F134,1475152648!F134,1475153210!F134,1475153772!F134,1475154335!F134,1475154897!F134,1475155474!F134,1475156052!F134,1475156615!F134,1475157178!F134)</f>
        <v>0</v>
      </c>
      <c r="G134">
        <f>MEDIAN(1475100689!G134,1475101251!G134,1475101813!G134,1475102376!G134,1475102938!G134,1475103516!G134,1475104094!G134,1475104657!G134,1475105235!G134,1475105798!G134,1475126432!G134,1475126994!G134,1475127556!G134,1475128134!G134,1475128697!G134,1475129275!G134,1475129837!G134,1475130399!G134,1475130961!G134,1475131523!G134,1475152086!G134,1475152648!G134,1475153210!G134,1475153772!G134,1475154335!G134,1475154897!G134,1475155474!G134,1475156052!G134,1475156615!G134,1475157178!G134)</f>
        <v>0</v>
      </c>
      <c r="H134">
        <f>MEDIAN(1475100689!H134,1475101251!H134,1475101813!H134,1475102376!H134,1475102938!H134,1475103516!H134,1475104094!H134,1475104657!H134,1475105235!H134,1475105798!H134,1475126432!H134,1475126994!H134,1475127556!H134,1475128134!H134,1475128697!H134,1475129275!H134,1475129837!H134,1475130399!H134,1475130961!H134,1475131523!H134,1475152086!H134,1475152648!H134,1475153210!H134,1475153772!H134,1475154335!H134,1475154897!H134,1475155474!H134,1475156052!H134,1475156615!H134,1475157178!H134)</f>
        <v>0</v>
      </c>
      <c r="I134">
        <f>MEDIAN(1475100689!I134,1475101251!I134,1475101813!I134,1475102376!I134,1475102938!I134,1475103516!I134,1475104094!I134,1475104657!I134,1475105235!I134,1475105798!I134,1475126432!I134,1475126994!I134,1475127556!I134,1475128134!I134,1475128697!I134,1475129275!I134,1475129837!I134,1475130399!I134,1475130961!I134,1475131523!I134,1475152086!I134,1475152648!I134,1475153210!I134,1475153772!I134,1475154335!I134,1475154897!I134,1475155474!I134,1475156052!I134,1475156615!I134,1475157178!I134)</f>
        <v>0</v>
      </c>
      <c r="J134">
        <f>MEDIAN(1475100689!J134,1475101251!J134,1475101813!J134,1475102376!J134,1475102938!J134,1475103516!J134,1475104094!J134,1475104657!J134,1475105235!J134,1475105798!J134,1475126432!J134,1475126994!J134,1475127556!J134,1475128134!J134,1475128697!J134,1475129275!J134,1475129837!J134,1475130399!J134,1475130961!J134,1475131523!J134,1475152086!J134,1475152648!J134,1475153210!J134,1475153772!J134,1475154335!J134,1475154897!J134,1475155474!J134,1475156052!J134,1475156615!J134,1475157178!J134)</f>
        <v>0</v>
      </c>
      <c r="K134">
        <f>MEDIAN(1475100689!K134,1475101251!K134,1475101813!K134,1475102376!K134,1475102938!K134,1475103516!K134,1475104094!K134,1475104657!K134,1475105235!K134,1475105798!K134,1475126432!K134,1475126994!K134,1475127556!K134,1475128134!K134,1475128697!K134,1475129275!K134,1475129837!K134,1475130399!K134,1475130961!K134,1475131523!K134,1475152086!K134,1475152648!K134,1475153210!K134,1475153772!K134,1475154335!K134,1475154897!K134,1475155474!K134,1475156052!K134,1475156615!K134,1475157178!K134)</f>
        <v>0</v>
      </c>
    </row>
    <row r="135" spans="1:11">
      <c r="A135">
        <f>MEDIAN(1475100689!A135,1475101251!A135,1475101813!A135,1475102376!A135,1475102938!A135,1475103516!A135,1475104094!A135,1475104657!A135,1475105235!A135,1475105798!A135,1475126432!A135,1475126994!A135,1475127556!A135,1475128134!A135,1475128697!A135,1475129275!A135,1475129837!A135,1475130399!A135,1475130961!A135,1475131523!A135,1475152086!A135,1475152648!A135,1475153210!A135,1475153772!A135,1475154335!A135,1475154897!A135,1475155474!A135,1475156052!A135,1475156615!A135,1475157178!A135)</f>
        <v>0</v>
      </c>
      <c r="B135">
        <f>MEDIAN(1475100689!B135,1475101251!B135,1475101813!B135,1475102376!B135,1475102938!B135,1475103516!B135,1475104094!B135,1475104657!B135,1475105235!B135,1475105798!B135,1475126432!B135,1475126994!B135,1475127556!B135,1475128134!B135,1475128697!B135,1475129275!B135,1475129837!B135,1475130399!B135,1475130961!B135,1475131523!B135,1475152086!B135,1475152648!B135,1475153210!B135,1475153772!B135,1475154335!B135,1475154897!B135,1475155474!B135,1475156052!B135,1475156615!B135,1475157178!B135)</f>
        <v>0</v>
      </c>
      <c r="C135">
        <f>MEDIAN(1475100689!C135,1475101251!C135,1475101813!C135,1475102376!C135,1475102938!C135,1475103516!C135,1475104094!C135,1475104657!C135,1475105235!C135,1475105798!C135,1475126432!C135,1475126994!C135,1475127556!C135,1475128134!C135,1475128697!C135,1475129275!C135,1475129837!C135,1475130399!C135,1475130961!C135,1475131523!C135,1475152086!C135,1475152648!C135,1475153210!C135,1475153772!C135,1475154335!C135,1475154897!C135,1475155474!C135,1475156052!C135,1475156615!C135,1475157178!C135)</f>
        <v>0</v>
      </c>
      <c r="D135">
        <f>MEDIAN(1475100689!D135,1475101251!D135,1475101813!D135,1475102376!D135,1475102938!D135,1475103516!D135,1475104094!D135,1475104657!D135,1475105235!D135,1475105798!D135,1475126432!D135,1475126994!D135,1475127556!D135,1475128134!D135,1475128697!D135,1475129275!D135,1475129837!D135,1475130399!D135,1475130961!D135,1475131523!D135,1475152086!D135,1475152648!D135,1475153210!D135,1475153772!D135,1475154335!D135,1475154897!D135,1475155474!D135,1475156052!D135,1475156615!D135,1475157178!D135)</f>
        <v>0</v>
      </c>
      <c r="E135">
        <f>MEDIAN(1475100689!E135,1475101251!E135,1475101813!E135,1475102376!E135,1475102938!E135,1475103516!E135,1475104094!E135,1475104657!E135,1475105235!E135,1475105798!E135,1475126432!E135,1475126994!E135,1475127556!E135,1475128134!E135,1475128697!E135,1475129275!E135,1475129837!E135,1475130399!E135,1475130961!E135,1475131523!E135,1475152086!E135,1475152648!E135,1475153210!E135,1475153772!E135,1475154335!E135,1475154897!E135,1475155474!E135,1475156052!E135,1475156615!E135,1475157178!E135)</f>
        <v>0</v>
      </c>
      <c r="F135">
        <f>MEDIAN(1475100689!F135,1475101251!F135,1475101813!F135,1475102376!F135,1475102938!F135,1475103516!F135,1475104094!F135,1475104657!F135,1475105235!F135,1475105798!F135,1475126432!F135,1475126994!F135,1475127556!F135,1475128134!F135,1475128697!F135,1475129275!F135,1475129837!F135,1475130399!F135,1475130961!F135,1475131523!F135,1475152086!F135,1475152648!F135,1475153210!F135,1475153772!F135,1475154335!F135,1475154897!F135,1475155474!F135,1475156052!F135,1475156615!F135,1475157178!F135)</f>
        <v>0</v>
      </c>
      <c r="G135">
        <f>MEDIAN(1475100689!G135,1475101251!G135,1475101813!G135,1475102376!G135,1475102938!G135,1475103516!G135,1475104094!G135,1475104657!G135,1475105235!G135,1475105798!G135,1475126432!G135,1475126994!G135,1475127556!G135,1475128134!G135,1475128697!G135,1475129275!G135,1475129837!G135,1475130399!G135,1475130961!G135,1475131523!G135,1475152086!G135,1475152648!G135,1475153210!G135,1475153772!G135,1475154335!G135,1475154897!G135,1475155474!G135,1475156052!G135,1475156615!G135,1475157178!G135)</f>
        <v>0</v>
      </c>
      <c r="H135">
        <f>MEDIAN(1475100689!H135,1475101251!H135,1475101813!H135,1475102376!H135,1475102938!H135,1475103516!H135,1475104094!H135,1475104657!H135,1475105235!H135,1475105798!H135,1475126432!H135,1475126994!H135,1475127556!H135,1475128134!H135,1475128697!H135,1475129275!H135,1475129837!H135,1475130399!H135,1475130961!H135,1475131523!H135,1475152086!H135,1475152648!H135,1475153210!H135,1475153772!H135,1475154335!H135,1475154897!H135,1475155474!H135,1475156052!H135,1475156615!H135,1475157178!H135)</f>
        <v>0</v>
      </c>
      <c r="I135">
        <f>MEDIAN(1475100689!I135,1475101251!I135,1475101813!I135,1475102376!I135,1475102938!I135,1475103516!I135,1475104094!I135,1475104657!I135,1475105235!I135,1475105798!I135,1475126432!I135,1475126994!I135,1475127556!I135,1475128134!I135,1475128697!I135,1475129275!I135,1475129837!I135,1475130399!I135,1475130961!I135,1475131523!I135,1475152086!I135,1475152648!I135,1475153210!I135,1475153772!I135,1475154335!I135,1475154897!I135,1475155474!I135,1475156052!I135,1475156615!I135,1475157178!I135)</f>
        <v>0</v>
      </c>
      <c r="J135">
        <f>MEDIAN(1475100689!J135,1475101251!J135,1475101813!J135,1475102376!J135,1475102938!J135,1475103516!J135,1475104094!J135,1475104657!J135,1475105235!J135,1475105798!J135,1475126432!J135,1475126994!J135,1475127556!J135,1475128134!J135,1475128697!J135,1475129275!J135,1475129837!J135,1475130399!J135,1475130961!J135,1475131523!J135,1475152086!J135,1475152648!J135,1475153210!J135,1475153772!J135,1475154335!J135,1475154897!J135,1475155474!J135,1475156052!J135,1475156615!J135,1475157178!J135)</f>
        <v>0</v>
      </c>
      <c r="K135">
        <f>MEDIAN(1475100689!K135,1475101251!K135,1475101813!K135,1475102376!K135,1475102938!K135,1475103516!K135,1475104094!K135,1475104657!K135,1475105235!K135,1475105798!K135,1475126432!K135,1475126994!K135,1475127556!K135,1475128134!K135,1475128697!K135,1475129275!K135,1475129837!K135,1475130399!K135,1475130961!K135,1475131523!K135,1475152086!K135,1475152648!K135,1475153210!K135,1475153772!K135,1475154335!K135,1475154897!K135,1475155474!K135,1475156052!K135,1475156615!K135,1475157178!K135)</f>
        <v>0</v>
      </c>
    </row>
    <row r="136" spans="1:11">
      <c r="A136">
        <f>MEDIAN(1475100689!A136,1475101251!A136,1475101813!A136,1475102376!A136,1475102938!A136,1475103516!A136,1475104094!A136,1475104657!A136,1475105235!A136,1475105798!A136,1475126432!A136,1475126994!A136,1475127556!A136,1475128134!A136,1475128697!A136,1475129275!A136,1475129837!A136,1475130399!A136,1475130961!A136,1475131523!A136,1475152086!A136,1475152648!A136,1475153210!A136,1475153772!A136,1475154335!A136,1475154897!A136,1475155474!A136,1475156052!A136,1475156615!A136,1475157178!A136)</f>
        <v>0</v>
      </c>
      <c r="B136">
        <f>MEDIAN(1475100689!B136,1475101251!B136,1475101813!B136,1475102376!B136,1475102938!B136,1475103516!B136,1475104094!B136,1475104657!B136,1475105235!B136,1475105798!B136,1475126432!B136,1475126994!B136,1475127556!B136,1475128134!B136,1475128697!B136,1475129275!B136,1475129837!B136,1475130399!B136,1475130961!B136,1475131523!B136,1475152086!B136,1475152648!B136,1475153210!B136,1475153772!B136,1475154335!B136,1475154897!B136,1475155474!B136,1475156052!B136,1475156615!B136,1475157178!B136)</f>
        <v>0</v>
      </c>
      <c r="C136">
        <f>MEDIAN(1475100689!C136,1475101251!C136,1475101813!C136,1475102376!C136,1475102938!C136,1475103516!C136,1475104094!C136,1475104657!C136,1475105235!C136,1475105798!C136,1475126432!C136,1475126994!C136,1475127556!C136,1475128134!C136,1475128697!C136,1475129275!C136,1475129837!C136,1475130399!C136,1475130961!C136,1475131523!C136,1475152086!C136,1475152648!C136,1475153210!C136,1475153772!C136,1475154335!C136,1475154897!C136,1475155474!C136,1475156052!C136,1475156615!C136,1475157178!C136)</f>
        <v>0</v>
      </c>
      <c r="D136">
        <f>MEDIAN(1475100689!D136,1475101251!D136,1475101813!D136,1475102376!D136,1475102938!D136,1475103516!D136,1475104094!D136,1475104657!D136,1475105235!D136,1475105798!D136,1475126432!D136,1475126994!D136,1475127556!D136,1475128134!D136,1475128697!D136,1475129275!D136,1475129837!D136,1475130399!D136,1475130961!D136,1475131523!D136,1475152086!D136,1475152648!D136,1475153210!D136,1475153772!D136,1475154335!D136,1475154897!D136,1475155474!D136,1475156052!D136,1475156615!D136,1475157178!D136)</f>
        <v>0</v>
      </c>
      <c r="E136">
        <f>MEDIAN(1475100689!E136,1475101251!E136,1475101813!E136,1475102376!E136,1475102938!E136,1475103516!E136,1475104094!E136,1475104657!E136,1475105235!E136,1475105798!E136,1475126432!E136,1475126994!E136,1475127556!E136,1475128134!E136,1475128697!E136,1475129275!E136,1475129837!E136,1475130399!E136,1475130961!E136,1475131523!E136,1475152086!E136,1475152648!E136,1475153210!E136,1475153772!E136,1475154335!E136,1475154897!E136,1475155474!E136,1475156052!E136,1475156615!E136,1475157178!E136)</f>
        <v>0</v>
      </c>
      <c r="F136">
        <f>MEDIAN(1475100689!F136,1475101251!F136,1475101813!F136,1475102376!F136,1475102938!F136,1475103516!F136,1475104094!F136,1475104657!F136,1475105235!F136,1475105798!F136,1475126432!F136,1475126994!F136,1475127556!F136,1475128134!F136,1475128697!F136,1475129275!F136,1475129837!F136,1475130399!F136,1475130961!F136,1475131523!F136,1475152086!F136,1475152648!F136,1475153210!F136,1475153772!F136,1475154335!F136,1475154897!F136,1475155474!F136,1475156052!F136,1475156615!F136,1475157178!F136)</f>
        <v>0</v>
      </c>
      <c r="G136">
        <f>MEDIAN(1475100689!G136,1475101251!G136,1475101813!G136,1475102376!G136,1475102938!G136,1475103516!G136,1475104094!G136,1475104657!G136,1475105235!G136,1475105798!G136,1475126432!G136,1475126994!G136,1475127556!G136,1475128134!G136,1475128697!G136,1475129275!G136,1475129837!G136,1475130399!G136,1475130961!G136,1475131523!G136,1475152086!G136,1475152648!G136,1475153210!G136,1475153772!G136,1475154335!G136,1475154897!G136,1475155474!G136,1475156052!G136,1475156615!G136,1475157178!G136)</f>
        <v>0</v>
      </c>
      <c r="H136">
        <f>MEDIAN(1475100689!H136,1475101251!H136,1475101813!H136,1475102376!H136,1475102938!H136,1475103516!H136,1475104094!H136,1475104657!H136,1475105235!H136,1475105798!H136,1475126432!H136,1475126994!H136,1475127556!H136,1475128134!H136,1475128697!H136,1475129275!H136,1475129837!H136,1475130399!H136,1475130961!H136,1475131523!H136,1475152086!H136,1475152648!H136,1475153210!H136,1475153772!H136,1475154335!H136,1475154897!H136,1475155474!H136,1475156052!H136,1475156615!H136,1475157178!H136)</f>
        <v>0</v>
      </c>
      <c r="I136">
        <f>MEDIAN(1475100689!I136,1475101251!I136,1475101813!I136,1475102376!I136,1475102938!I136,1475103516!I136,1475104094!I136,1475104657!I136,1475105235!I136,1475105798!I136,1475126432!I136,1475126994!I136,1475127556!I136,1475128134!I136,1475128697!I136,1475129275!I136,1475129837!I136,1475130399!I136,1475130961!I136,1475131523!I136,1475152086!I136,1475152648!I136,1475153210!I136,1475153772!I136,1475154335!I136,1475154897!I136,1475155474!I136,1475156052!I136,1475156615!I136,1475157178!I136)</f>
        <v>0</v>
      </c>
      <c r="J136">
        <f>MEDIAN(1475100689!J136,1475101251!J136,1475101813!J136,1475102376!J136,1475102938!J136,1475103516!J136,1475104094!J136,1475104657!J136,1475105235!J136,1475105798!J136,1475126432!J136,1475126994!J136,1475127556!J136,1475128134!J136,1475128697!J136,1475129275!J136,1475129837!J136,1475130399!J136,1475130961!J136,1475131523!J136,1475152086!J136,1475152648!J136,1475153210!J136,1475153772!J136,1475154335!J136,1475154897!J136,1475155474!J136,1475156052!J136,1475156615!J136,1475157178!J136)</f>
        <v>0</v>
      </c>
      <c r="K136">
        <f>MEDIAN(1475100689!K136,1475101251!K136,1475101813!K136,1475102376!K136,1475102938!K136,1475103516!K136,1475104094!K136,1475104657!K136,1475105235!K136,1475105798!K136,1475126432!K136,1475126994!K136,1475127556!K136,1475128134!K136,1475128697!K136,1475129275!K136,1475129837!K136,1475130399!K136,1475130961!K136,1475131523!K136,1475152086!K136,1475152648!K136,1475153210!K136,1475153772!K136,1475154335!K136,1475154897!K136,1475155474!K136,1475156052!K136,1475156615!K136,1475157178!K136)</f>
        <v>0</v>
      </c>
    </row>
    <row r="137" spans="1:11">
      <c r="A137">
        <f>MEDIAN(1475100689!A137,1475101251!A137,1475101813!A137,1475102376!A137,1475102938!A137,1475103516!A137,1475104094!A137,1475104657!A137,1475105235!A137,1475105798!A137,1475126432!A137,1475126994!A137,1475127556!A137,1475128134!A137,1475128697!A137,1475129275!A137,1475129837!A137,1475130399!A137,1475130961!A137,1475131523!A137,1475152086!A137,1475152648!A137,1475153210!A137,1475153772!A137,1475154335!A137,1475154897!A137,1475155474!A137,1475156052!A137,1475156615!A137,1475157178!A137)</f>
        <v>0</v>
      </c>
      <c r="B137">
        <f>MEDIAN(1475100689!B137,1475101251!B137,1475101813!B137,1475102376!B137,1475102938!B137,1475103516!B137,1475104094!B137,1475104657!B137,1475105235!B137,1475105798!B137,1475126432!B137,1475126994!B137,1475127556!B137,1475128134!B137,1475128697!B137,1475129275!B137,1475129837!B137,1475130399!B137,1475130961!B137,1475131523!B137,1475152086!B137,1475152648!B137,1475153210!B137,1475153772!B137,1475154335!B137,1475154897!B137,1475155474!B137,1475156052!B137,1475156615!B137,1475157178!B137)</f>
        <v>0</v>
      </c>
      <c r="C137">
        <f>MEDIAN(1475100689!C137,1475101251!C137,1475101813!C137,1475102376!C137,1475102938!C137,1475103516!C137,1475104094!C137,1475104657!C137,1475105235!C137,1475105798!C137,1475126432!C137,1475126994!C137,1475127556!C137,1475128134!C137,1475128697!C137,1475129275!C137,1475129837!C137,1475130399!C137,1475130961!C137,1475131523!C137,1475152086!C137,1475152648!C137,1475153210!C137,1475153772!C137,1475154335!C137,1475154897!C137,1475155474!C137,1475156052!C137,1475156615!C137,1475157178!C137)</f>
        <v>0</v>
      </c>
      <c r="D137">
        <f>MEDIAN(1475100689!D137,1475101251!D137,1475101813!D137,1475102376!D137,1475102938!D137,1475103516!D137,1475104094!D137,1475104657!D137,1475105235!D137,1475105798!D137,1475126432!D137,1475126994!D137,1475127556!D137,1475128134!D137,1475128697!D137,1475129275!D137,1475129837!D137,1475130399!D137,1475130961!D137,1475131523!D137,1475152086!D137,1475152648!D137,1475153210!D137,1475153772!D137,1475154335!D137,1475154897!D137,1475155474!D137,1475156052!D137,1475156615!D137,1475157178!D137)</f>
        <v>0</v>
      </c>
      <c r="E137">
        <f>MEDIAN(1475100689!E137,1475101251!E137,1475101813!E137,1475102376!E137,1475102938!E137,1475103516!E137,1475104094!E137,1475104657!E137,1475105235!E137,1475105798!E137,1475126432!E137,1475126994!E137,1475127556!E137,1475128134!E137,1475128697!E137,1475129275!E137,1475129837!E137,1475130399!E137,1475130961!E137,1475131523!E137,1475152086!E137,1475152648!E137,1475153210!E137,1475153772!E137,1475154335!E137,1475154897!E137,1475155474!E137,1475156052!E137,1475156615!E137,1475157178!E137)</f>
        <v>0</v>
      </c>
      <c r="F137">
        <f>MEDIAN(1475100689!F137,1475101251!F137,1475101813!F137,1475102376!F137,1475102938!F137,1475103516!F137,1475104094!F137,1475104657!F137,1475105235!F137,1475105798!F137,1475126432!F137,1475126994!F137,1475127556!F137,1475128134!F137,1475128697!F137,1475129275!F137,1475129837!F137,1475130399!F137,1475130961!F137,1475131523!F137,1475152086!F137,1475152648!F137,1475153210!F137,1475153772!F137,1475154335!F137,1475154897!F137,1475155474!F137,1475156052!F137,1475156615!F137,1475157178!F137)</f>
        <v>0</v>
      </c>
      <c r="G137">
        <f>MEDIAN(1475100689!G137,1475101251!G137,1475101813!G137,1475102376!G137,1475102938!G137,1475103516!G137,1475104094!G137,1475104657!G137,1475105235!G137,1475105798!G137,1475126432!G137,1475126994!G137,1475127556!G137,1475128134!G137,1475128697!G137,1475129275!G137,1475129837!G137,1475130399!G137,1475130961!G137,1475131523!G137,1475152086!G137,1475152648!G137,1475153210!G137,1475153772!G137,1475154335!G137,1475154897!G137,1475155474!G137,1475156052!G137,1475156615!G137,1475157178!G137)</f>
        <v>0</v>
      </c>
      <c r="H137">
        <f>MEDIAN(1475100689!H137,1475101251!H137,1475101813!H137,1475102376!H137,1475102938!H137,1475103516!H137,1475104094!H137,1475104657!H137,1475105235!H137,1475105798!H137,1475126432!H137,1475126994!H137,1475127556!H137,1475128134!H137,1475128697!H137,1475129275!H137,1475129837!H137,1475130399!H137,1475130961!H137,1475131523!H137,1475152086!H137,1475152648!H137,1475153210!H137,1475153772!H137,1475154335!H137,1475154897!H137,1475155474!H137,1475156052!H137,1475156615!H137,1475157178!H137)</f>
        <v>0</v>
      </c>
      <c r="I137">
        <f>MEDIAN(1475100689!I137,1475101251!I137,1475101813!I137,1475102376!I137,1475102938!I137,1475103516!I137,1475104094!I137,1475104657!I137,1475105235!I137,1475105798!I137,1475126432!I137,1475126994!I137,1475127556!I137,1475128134!I137,1475128697!I137,1475129275!I137,1475129837!I137,1475130399!I137,1475130961!I137,1475131523!I137,1475152086!I137,1475152648!I137,1475153210!I137,1475153772!I137,1475154335!I137,1475154897!I137,1475155474!I137,1475156052!I137,1475156615!I137,1475157178!I137)</f>
        <v>0</v>
      </c>
      <c r="J137">
        <f>MEDIAN(1475100689!J137,1475101251!J137,1475101813!J137,1475102376!J137,1475102938!J137,1475103516!J137,1475104094!J137,1475104657!J137,1475105235!J137,1475105798!J137,1475126432!J137,1475126994!J137,1475127556!J137,1475128134!J137,1475128697!J137,1475129275!J137,1475129837!J137,1475130399!J137,1475130961!J137,1475131523!J137,1475152086!J137,1475152648!J137,1475153210!J137,1475153772!J137,1475154335!J137,1475154897!J137,1475155474!J137,1475156052!J137,1475156615!J137,1475157178!J137)</f>
        <v>0</v>
      </c>
      <c r="K137">
        <f>MEDIAN(1475100689!K137,1475101251!K137,1475101813!K137,1475102376!K137,1475102938!K137,1475103516!K137,1475104094!K137,1475104657!K137,1475105235!K137,1475105798!K137,1475126432!K137,1475126994!K137,1475127556!K137,1475128134!K137,1475128697!K137,1475129275!K137,1475129837!K137,1475130399!K137,1475130961!K137,1475131523!K137,1475152086!K137,1475152648!K137,1475153210!K137,1475153772!K137,1475154335!K137,1475154897!K137,1475155474!K137,1475156052!K137,1475156615!K137,1475157178!K137)</f>
        <v>0</v>
      </c>
    </row>
    <row r="138" spans="1:11">
      <c r="A138">
        <f>MEDIAN(1475100689!A138,1475101251!A138,1475101813!A138,1475102376!A138,1475102938!A138,1475103516!A138,1475104094!A138,1475104657!A138,1475105235!A138,1475105798!A138,1475126432!A138,1475126994!A138,1475127556!A138,1475128134!A138,1475128697!A138,1475129275!A138,1475129837!A138,1475130399!A138,1475130961!A138,1475131523!A138,1475152086!A138,1475152648!A138,1475153210!A138,1475153772!A138,1475154335!A138,1475154897!A138,1475155474!A138,1475156052!A138,1475156615!A138,1475157178!A138)</f>
        <v>0</v>
      </c>
      <c r="B138">
        <f>MEDIAN(1475100689!B138,1475101251!B138,1475101813!B138,1475102376!B138,1475102938!B138,1475103516!B138,1475104094!B138,1475104657!B138,1475105235!B138,1475105798!B138,1475126432!B138,1475126994!B138,1475127556!B138,1475128134!B138,1475128697!B138,1475129275!B138,1475129837!B138,1475130399!B138,1475130961!B138,1475131523!B138,1475152086!B138,1475152648!B138,1475153210!B138,1475153772!B138,1475154335!B138,1475154897!B138,1475155474!B138,1475156052!B138,1475156615!B138,1475157178!B138)</f>
        <v>0</v>
      </c>
      <c r="C138">
        <f>MEDIAN(1475100689!C138,1475101251!C138,1475101813!C138,1475102376!C138,1475102938!C138,1475103516!C138,1475104094!C138,1475104657!C138,1475105235!C138,1475105798!C138,1475126432!C138,1475126994!C138,1475127556!C138,1475128134!C138,1475128697!C138,1475129275!C138,1475129837!C138,1475130399!C138,1475130961!C138,1475131523!C138,1475152086!C138,1475152648!C138,1475153210!C138,1475153772!C138,1475154335!C138,1475154897!C138,1475155474!C138,1475156052!C138,1475156615!C138,1475157178!C138)</f>
        <v>0</v>
      </c>
      <c r="D138">
        <f>MEDIAN(1475100689!D138,1475101251!D138,1475101813!D138,1475102376!D138,1475102938!D138,1475103516!D138,1475104094!D138,1475104657!D138,1475105235!D138,1475105798!D138,1475126432!D138,1475126994!D138,1475127556!D138,1475128134!D138,1475128697!D138,1475129275!D138,1475129837!D138,1475130399!D138,1475130961!D138,1475131523!D138,1475152086!D138,1475152648!D138,1475153210!D138,1475153772!D138,1475154335!D138,1475154897!D138,1475155474!D138,1475156052!D138,1475156615!D138,1475157178!D138)</f>
        <v>0</v>
      </c>
      <c r="E138">
        <f>MEDIAN(1475100689!E138,1475101251!E138,1475101813!E138,1475102376!E138,1475102938!E138,1475103516!E138,1475104094!E138,1475104657!E138,1475105235!E138,1475105798!E138,1475126432!E138,1475126994!E138,1475127556!E138,1475128134!E138,1475128697!E138,1475129275!E138,1475129837!E138,1475130399!E138,1475130961!E138,1475131523!E138,1475152086!E138,1475152648!E138,1475153210!E138,1475153772!E138,1475154335!E138,1475154897!E138,1475155474!E138,1475156052!E138,1475156615!E138,1475157178!E138)</f>
        <v>0</v>
      </c>
      <c r="F138">
        <f>MEDIAN(1475100689!F138,1475101251!F138,1475101813!F138,1475102376!F138,1475102938!F138,1475103516!F138,1475104094!F138,1475104657!F138,1475105235!F138,1475105798!F138,1475126432!F138,1475126994!F138,1475127556!F138,1475128134!F138,1475128697!F138,1475129275!F138,1475129837!F138,1475130399!F138,1475130961!F138,1475131523!F138,1475152086!F138,1475152648!F138,1475153210!F138,1475153772!F138,1475154335!F138,1475154897!F138,1475155474!F138,1475156052!F138,1475156615!F138,1475157178!F138)</f>
        <v>0</v>
      </c>
      <c r="G138">
        <f>MEDIAN(1475100689!G138,1475101251!G138,1475101813!G138,1475102376!G138,1475102938!G138,1475103516!G138,1475104094!G138,1475104657!G138,1475105235!G138,1475105798!G138,1475126432!G138,1475126994!G138,1475127556!G138,1475128134!G138,1475128697!G138,1475129275!G138,1475129837!G138,1475130399!G138,1475130961!G138,1475131523!G138,1475152086!G138,1475152648!G138,1475153210!G138,1475153772!G138,1475154335!G138,1475154897!G138,1475155474!G138,1475156052!G138,1475156615!G138,1475157178!G138)</f>
        <v>0</v>
      </c>
      <c r="H138">
        <f>MEDIAN(1475100689!H138,1475101251!H138,1475101813!H138,1475102376!H138,1475102938!H138,1475103516!H138,1475104094!H138,1475104657!H138,1475105235!H138,1475105798!H138,1475126432!H138,1475126994!H138,1475127556!H138,1475128134!H138,1475128697!H138,1475129275!H138,1475129837!H138,1475130399!H138,1475130961!H138,1475131523!H138,1475152086!H138,1475152648!H138,1475153210!H138,1475153772!H138,1475154335!H138,1475154897!H138,1475155474!H138,1475156052!H138,1475156615!H138,1475157178!H138)</f>
        <v>0</v>
      </c>
      <c r="I138">
        <f>MEDIAN(1475100689!I138,1475101251!I138,1475101813!I138,1475102376!I138,1475102938!I138,1475103516!I138,1475104094!I138,1475104657!I138,1475105235!I138,1475105798!I138,1475126432!I138,1475126994!I138,1475127556!I138,1475128134!I138,1475128697!I138,1475129275!I138,1475129837!I138,1475130399!I138,1475130961!I138,1475131523!I138,1475152086!I138,1475152648!I138,1475153210!I138,1475153772!I138,1475154335!I138,1475154897!I138,1475155474!I138,1475156052!I138,1475156615!I138,1475157178!I138)</f>
        <v>0</v>
      </c>
      <c r="J138">
        <f>MEDIAN(1475100689!J138,1475101251!J138,1475101813!J138,1475102376!J138,1475102938!J138,1475103516!J138,1475104094!J138,1475104657!J138,1475105235!J138,1475105798!J138,1475126432!J138,1475126994!J138,1475127556!J138,1475128134!J138,1475128697!J138,1475129275!J138,1475129837!J138,1475130399!J138,1475130961!J138,1475131523!J138,1475152086!J138,1475152648!J138,1475153210!J138,1475153772!J138,1475154335!J138,1475154897!J138,1475155474!J138,1475156052!J138,1475156615!J138,1475157178!J138)</f>
        <v>0</v>
      </c>
      <c r="K138">
        <f>MEDIAN(1475100689!K138,1475101251!K138,1475101813!K138,1475102376!K138,1475102938!K138,1475103516!K138,1475104094!K138,1475104657!K138,1475105235!K138,1475105798!K138,1475126432!K138,1475126994!K138,1475127556!K138,1475128134!K138,1475128697!K138,1475129275!K138,1475129837!K138,1475130399!K138,1475130961!K138,1475131523!K138,1475152086!K138,1475152648!K138,1475153210!K138,1475153772!K138,1475154335!K138,1475154897!K138,1475155474!K138,1475156052!K138,1475156615!K138,1475157178!K138)</f>
        <v>0</v>
      </c>
    </row>
    <row r="139" spans="1:11">
      <c r="A139">
        <f>MEDIAN(1475100689!A139,1475101251!A139,1475101813!A139,1475102376!A139,1475102938!A139,1475103516!A139,1475104094!A139,1475104657!A139,1475105235!A139,1475105798!A139,1475126432!A139,1475126994!A139,1475127556!A139,1475128134!A139,1475128697!A139,1475129275!A139,1475129837!A139,1475130399!A139,1475130961!A139,1475131523!A139,1475152086!A139,1475152648!A139,1475153210!A139,1475153772!A139,1475154335!A139,1475154897!A139,1475155474!A139,1475156052!A139,1475156615!A139,1475157178!A139)</f>
        <v>0</v>
      </c>
      <c r="B139">
        <f>MEDIAN(1475100689!B139,1475101251!B139,1475101813!B139,1475102376!B139,1475102938!B139,1475103516!B139,1475104094!B139,1475104657!B139,1475105235!B139,1475105798!B139,1475126432!B139,1475126994!B139,1475127556!B139,1475128134!B139,1475128697!B139,1475129275!B139,1475129837!B139,1475130399!B139,1475130961!B139,1475131523!B139,1475152086!B139,1475152648!B139,1475153210!B139,1475153772!B139,1475154335!B139,1475154897!B139,1475155474!B139,1475156052!B139,1475156615!B139,1475157178!B139)</f>
        <v>0</v>
      </c>
      <c r="C139">
        <f>MEDIAN(1475100689!C139,1475101251!C139,1475101813!C139,1475102376!C139,1475102938!C139,1475103516!C139,1475104094!C139,1475104657!C139,1475105235!C139,1475105798!C139,1475126432!C139,1475126994!C139,1475127556!C139,1475128134!C139,1475128697!C139,1475129275!C139,1475129837!C139,1475130399!C139,1475130961!C139,1475131523!C139,1475152086!C139,1475152648!C139,1475153210!C139,1475153772!C139,1475154335!C139,1475154897!C139,1475155474!C139,1475156052!C139,1475156615!C139,1475157178!C139)</f>
        <v>0</v>
      </c>
      <c r="D139">
        <f>MEDIAN(1475100689!D139,1475101251!D139,1475101813!D139,1475102376!D139,1475102938!D139,1475103516!D139,1475104094!D139,1475104657!D139,1475105235!D139,1475105798!D139,1475126432!D139,1475126994!D139,1475127556!D139,1475128134!D139,1475128697!D139,1475129275!D139,1475129837!D139,1475130399!D139,1475130961!D139,1475131523!D139,1475152086!D139,1475152648!D139,1475153210!D139,1475153772!D139,1475154335!D139,1475154897!D139,1475155474!D139,1475156052!D139,1475156615!D139,1475157178!D139)</f>
        <v>0</v>
      </c>
      <c r="E139">
        <f>MEDIAN(1475100689!E139,1475101251!E139,1475101813!E139,1475102376!E139,1475102938!E139,1475103516!E139,1475104094!E139,1475104657!E139,1475105235!E139,1475105798!E139,1475126432!E139,1475126994!E139,1475127556!E139,1475128134!E139,1475128697!E139,1475129275!E139,1475129837!E139,1475130399!E139,1475130961!E139,1475131523!E139,1475152086!E139,1475152648!E139,1475153210!E139,1475153772!E139,1475154335!E139,1475154897!E139,1475155474!E139,1475156052!E139,1475156615!E139,1475157178!E139)</f>
        <v>0</v>
      </c>
      <c r="F139">
        <f>MEDIAN(1475100689!F139,1475101251!F139,1475101813!F139,1475102376!F139,1475102938!F139,1475103516!F139,1475104094!F139,1475104657!F139,1475105235!F139,1475105798!F139,1475126432!F139,1475126994!F139,1475127556!F139,1475128134!F139,1475128697!F139,1475129275!F139,1475129837!F139,1475130399!F139,1475130961!F139,1475131523!F139,1475152086!F139,1475152648!F139,1475153210!F139,1475153772!F139,1475154335!F139,1475154897!F139,1475155474!F139,1475156052!F139,1475156615!F139,1475157178!F139)</f>
        <v>0</v>
      </c>
      <c r="G139">
        <f>MEDIAN(1475100689!G139,1475101251!G139,1475101813!G139,1475102376!G139,1475102938!G139,1475103516!G139,1475104094!G139,1475104657!G139,1475105235!G139,1475105798!G139,1475126432!G139,1475126994!G139,1475127556!G139,1475128134!G139,1475128697!G139,1475129275!G139,1475129837!G139,1475130399!G139,1475130961!G139,1475131523!G139,1475152086!G139,1475152648!G139,1475153210!G139,1475153772!G139,1475154335!G139,1475154897!G139,1475155474!G139,1475156052!G139,1475156615!G139,1475157178!G139)</f>
        <v>0</v>
      </c>
      <c r="H139">
        <f>MEDIAN(1475100689!H139,1475101251!H139,1475101813!H139,1475102376!H139,1475102938!H139,1475103516!H139,1475104094!H139,1475104657!H139,1475105235!H139,1475105798!H139,1475126432!H139,1475126994!H139,1475127556!H139,1475128134!H139,1475128697!H139,1475129275!H139,1475129837!H139,1475130399!H139,1475130961!H139,1475131523!H139,1475152086!H139,1475152648!H139,1475153210!H139,1475153772!H139,1475154335!H139,1475154897!H139,1475155474!H139,1475156052!H139,1475156615!H139,1475157178!H139)</f>
        <v>0</v>
      </c>
      <c r="I139">
        <f>MEDIAN(1475100689!I139,1475101251!I139,1475101813!I139,1475102376!I139,1475102938!I139,1475103516!I139,1475104094!I139,1475104657!I139,1475105235!I139,1475105798!I139,1475126432!I139,1475126994!I139,1475127556!I139,1475128134!I139,1475128697!I139,1475129275!I139,1475129837!I139,1475130399!I139,1475130961!I139,1475131523!I139,1475152086!I139,1475152648!I139,1475153210!I139,1475153772!I139,1475154335!I139,1475154897!I139,1475155474!I139,1475156052!I139,1475156615!I139,1475157178!I139)</f>
        <v>0</v>
      </c>
      <c r="J139">
        <f>MEDIAN(1475100689!J139,1475101251!J139,1475101813!J139,1475102376!J139,1475102938!J139,1475103516!J139,1475104094!J139,1475104657!J139,1475105235!J139,1475105798!J139,1475126432!J139,1475126994!J139,1475127556!J139,1475128134!J139,1475128697!J139,1475129275!J139,1475129837!J139,1475130399!J139,1475130961!J139,1475131523!J139,1475152086!J139,1475152648!J139,1475153210!J139,1475153772!J139,1475154335!J139,1475154897!J139,1475155474!J139,1475156052!J139,1475156615!J139,1475157178!J139)</f>
        <v>0</v>
      </c>
      <c r="K139">
        <f>MEDIAN(1475100689!K139,1475101251!K139,1475101813!K139,1475102376!K139,1475102938!K139,1475103516!K139,1475104094!K139,1475104657!K139,1475105235!K139,1475105798!K139,1475126432!K139,1475126994!K139,1475127556!K139,1475128134!K139,1475128697!K139,1475129275!K139,1475129837!K139,1475130399!K139,1475130961!K139,1475131523!K139,1475152086!K139,1475152648!K139,1475153210!K139,1475153772!K139,1475154335!K139,1475154897!K139,1475155474!K139,1475156052!K139,1475156615!K139,1475157178!K139)</f>
        <v>0</v>
      </c>
    </row>
    <row r="140" spans="1:11">
      <c r="A140">
        <f>MEDIAN(1475100689!A140,1475101251!A140,1475101813!A140,1475102376!A140,1475102938!A140,1475103516!A140,1475104094!A140,1475104657!A140,1475105235!A140,1475105798!A140,1475126432!A140,1475126994!A140,1475127556!A140,1475128134!A140,1475128697!A140,1475129275!A140,1475129837!A140,1475130399!A140,1475130961!A140,1475131523!A140,1475152086!A140,1475152648!A140,1475153210!A140,1475153772!A140,1475154335!A140,1475154897!A140,1475155474!A140,1475156052!A140,1475156615!A140,1475157178!A140)</f>
        <v>0</v>
      </c>
      <c r="B140">
        <f>MEDIAN(1475100689!B140,1475101251!B140,1475101813!B140,1475102376!B140,1475102938!B140,1475103516!B140,1475104094!B140,1475104657!B140,1475105235!B140,1475105798!B140,1475126432!B140,1475126994!B140,1475127556!B140,1475128134!B140,1475128697!B140,1475129275!B140,1475129837!B140,1475130399!B140,1475130961!B140,1475131523!B140,1475152086!B140,1475152648!B140,1475153210!B140,1475153772!B140,1475154335!B140,1475154897!B140,1475155474!B140,1475156052!B140,1475156615!B140,1475157178!B140)</f>
        <v>0</v>
      </c>
      <c r="C140">
        <f>MEDIAN(1475100689!C140,1475101251!C140,1475101813!C140,1475102376!C140,1475102938!C140,1475103516!C140,1475104094!C140,1475104657!C140,1475105235!C140,1475105798!C140,1475126432!C140,1475126994!C140,1475127556!C140,1475128134!C140,1475128697!C140,1475129275!C140,1475129837!C140,1475130399!C140,1475130961!C140,1475131523!C140,1475152086!C140,1475152648!C140,1475153210!C140,1475153772!C140,1475154335!C140,1475154897!C140,1475155474!C140,1475156052!C140,1475156615!C140,1475157178!C140)</f>
        <v>0</v>
      </c>
      <c r="D140">
        <f>MEDIAN(1475100689!D140,1475101251!D140,1475101813!D140,1475102376!D140,1475102938!D140,1475103516!D140,1475104094!D140,1475104657!D140,1475105235!D140,1475105798!D140,1475126432!D140,1475126994!D140,1475127556!D140,1475128134!D140,1475128697!D140,1475129275!D140,1475129837!D140,1475130399!D140,1475130961!D140,1475131523!D140,1475152086!D140,1475152648!D140,1475153210!D140,1475153772!D140,1475154335!D140,1475154897!D140,1475155474!D140,1475156052!D140,1475156615!D140,1475157178!D140)</f>
        <v>0</v>
      </c>
      <c r="E140">
        <f>MEDIAN(1475100689!E140,1475101251!E140,1475101813!E140,1475102376!E140,1475102938!E140,1475103516!E140,1475104094!E140,1475104657!E140,1475105235!E140,1475105798!E140,1475126432!E140,1475126994!E140,1475127556!E140,1475128134!E140,1475128697!E140,1475129275!E140,1475129837!E140,1475130399!E140,1475130961!E140,1475131523!E140,1475152086!E140,1475152648!E140,1475153210!E140,1475153772!E140,1475154335!E140,1475154897!E140,1475155474!E140,1475156052!E140,1475156615!E140,1475157178!E140)</f>
        <v>0</v>
      </c>
      <c r="F140">
        <f>MEDIAN(1475100689!F140,1475101251!F140,1475101813!F140,1475102376!F140,1475102938!F140,1475103516!F140,1475104094!F140,1475104657!F140,1475105235!F140,1475105798!F140,1475126432!F140,1475126994!F140,1475127556!F140,1475128134!F140,1475128697!F140,1475129275!F140,1475129837!F140,1475130399!F140,1475130961!F140,1475131523!F140,1475152086!F140,1475152648!F140,1475153210!F140,1475153772!F140,1475154335!F140,1475154897!F140,1475155474!F140,1475156052!F140,1475156615!F140,1475157178!F140)</f>
        <v>0</v>
      </c>
      <c r="G140">
        <f>MEDIAN(1475100689!G140,1475101251!G140,1475101813!G140,1475102376!G140,1475102938!G140,1475103516!G140,1475104094!G140,1475104657!G140,1475105235!G140,1475105798!G140,1475126432!G140,1475126994!G140,1475127556!G140,1475128134!G140,1475128697!G140,1475129275!G140,1475129837!G140,1475130399!G140,1475130961!G140,1475131523!G140,1475152086!G140,1475152648!G140,1475153210!G140,1475153772!G140,1475154335!G140,1475154897!G140,1475155474!G140,1475156052!G140,1475156615!G140,1475157178!G140)</f>
        <v>0</v>
      </c>
      <c r="H140">
        <f>MEDIAN(1475100689!H140,1475101251!H140,1475101813!H140,1475102376!H140,1475102938!H140,1475103516!H140,1475104094!H140,1475104657!H140,1475105235!H140,1475105798!H140,1475126432!H140,1475126994!H140,1475127556!H140,1475128134!H140,1475128697!H140,1475129275!H140,1475129837!H140,1475130399!H140,1475130961!H140,1475131523!H140,1475152086!H140,1475152648!H140,1475153210!H140,1475153772!H140,1475154335!H140,1475154897!H140,1475155474!H140,1475156052!H140,1475156615!H140,1475157178!H140)</f>
        <v>0</v>
      </c>
      <c r="I140">
        <f>MEDIAN(1475100689!I140,1475101251!I140,1475101813!I140,1475102376!I140,1475102938!I140,1475103516!I140,1475104094!I140,1475104657!I140,1475105235!I140,1475105798!I140,1475126432!I140,1475126994!I140,1475127556!I140,1475128134!I140,1475128697!I140,1475129275!I140,1475129837!I140,1475130399!I140,1475130961!I140,1475131523!I140,1475152086!I140,1475152648!I140,1475153210!I140,1475153772!I140,1475154335!I140,1475154897!I140,1475155474!I140,1475156052!I140,1475156615!I140,1475157178!I140)</f>
        <v>0</v>
      </c>
      <c r="J140">
        <f>MEDIAN(1475100689!J140,1475101251!J140,1475101813!J140,1475102376!J140,1475102938!J140,1475103516!J140,1475104094!J140,1475104657!J140,1475105235!J140,1475105798!J140,1475126432!J140,1475126994!J140,1475127556!J140,1475128134!J140,1475128697!J140,1475129275!J140,1475129837!J140,1475130399!J140,1475130961!J140,1475131523!J140,1475152086!J140,1475152648!J140,1475153210!J140,1475153772!J140,1475154335!J140,1475154897!J140,1475155474!J140,1475156052!J140,1475156615!J140,1475157178!J140)</f>
        <v>0</v>
      </c>
      <c r="K140">
        <f>MEDIAN(1475100689!K140,1475101251!K140,1475101813!K140,1475102376!K140,1475102938!K140,1475103516!K140,1475104094!K140,1475104657!K140,1475105235!K140,1475105798!K140,1475126432!K140,1475126994!K140,1475127556!K140,1475128134!K140,1475128697!K140,1475129275!K140,1475129837!K140,1475130399!K140,1475130961!K140,1475131523!K140,1475152086!K140,1475152648!K140,1475153210!K140,1475153772!K140,1475154335!K140,1475154897!K140,1475155474!K140,1475156052!K140,1475156615!K140,1475157178!K140)</f>
        <v>0</v>
      </c>
    </row>
    <row r="141" spans="1:11">
      <c r="A141">
        <f>MEDIAN(1475100689!A141,1475101251!A141,1475101813!A141,1475102376!A141,1475102938!A141,1475103516!A141,1475104094!A141,1475104657!A141,1475105235!A141,1475105798!A141,1475126432!A141,1475126994!A141,1475127556!A141,1475128134!A141,1475128697!A141,1475129275!A141,1475129837!A141,1475130399!A141,1475130961!A141,1475131523!A141,1475152086!A141,1475152648!A141,1475153210!A141,1475153772!A141,1475154335!A141,1475154897!A141,1475155474!A141,1475156052!A141,1475156615!A141,1475157178!A141)</f>
        <v>0</v>
      </c>
      <c r="B141">
        <f>MEDIAN(1475100689!B141,1475101251!B141,1475101813!B141,1475102376!B141,1475102938!B141,1475103516!B141,1475104094!B141,1475104657!B141,1475105235!B141,1475105798!B141,1475126432!B141,1475126994!B141,1475127556!B141,1475128134!B141,1475128697!B141,1475129275!B141,1475129837!B141,1475130399!B141,1475130961!B141,1475131523!B141,1475152086!B141,1475152648!B141,1475153210!B141,1475153772!B141,1475154335!B141,1475154897!B141,1475155474!B141,1475156052!B141,1475156615!B141,1475157178!B141)</f>
        <v>0</v>
      </c>
      <c r="C141">
        <f>MEDIAN(1475100689!C141,1475101251!C141,1475101813!C141,1475102376!C141,1475102938!C141,1475103516!C141,1475104094!C141,1475104657!C141,1475105235!C141,1475105798!C141,1475126432!C141,1475126994!C141,1475127556!C141,1475128134!C141,1475128697!C141,1475129275!C141,1475129837!C141,1475130399!C141,1475130961!C141,1475131523!C141,1475152086!C141,1475152648!C141,1475153210!C141,1475153772!C141,1475154335!C141,1475154897!C141,1475155474!C141,1475156052!C141,1475156615!C141,1475157178!C141)</f>
        <v>0</v>
      </c>
      <c r="D141">
        <f>MEDIAN(1475100689!D141,1475101251!D141,1475101813!D141,1475102376!D141,1475102938!D141,1475103516!D141,1475104094!D141,1475104657!D141,1475105235!D141,1475105798!D141,1475126432!D141,1475126994!D141,1475127556!D141,1475128134!D141,1475128697!D141,1475129275!D141,1475129837!D141,1475130399!D141,1475130961!D141,1475131523!D141,1475152086!D141,1475152648!D141,1475153210!D141,1475153772!D141,1475154335!D141,1475154897!D141,1475155474!D141,1475156052!D141,1475156615!D141,1475157178!D141)</f>
        <v>0</v>
      </c>
      <c r="E141">
        <f>MEDIAN(1475100689!E141,1475101251!E141,1475101813!E141,1475102376!E141,1475102938!E141,1475103516!E141,1475104094!E141,1475104657!E141,1475105235!E141,1475105798!E141,1475126432!E141,1475126994!E141,1475127556!E141,1475128134!E141,1475128697!E141,1475129275!E141,1475129837!E141,1475130399!E141,1475130961!E141,1475131523!E141,1475152086!E141,1475152648!E141,1475153210!E141,1475153772!E141,1475154335!E141,1475154897!E141,1475155474!E141,1475156052!E141,1475156615!E141,1475157178!E141)</f>
        <v>0</v>
      </c>
      <c r="F141">
        <f>MEDIAN(1475100689!F141,1475101251!F141,1475101813!F141,1475102376!F141,1475102938!F141,1475103516!F141,1475104094!F141,1475104657!F141,1475105235!F141,1475105798!F141,1475126432!F141,1475126994!F141,1475127556!F141,1475128134!F141,1475128697!F141,1475129275!F141,1475129837!F141,1475130399!F141,1475130961!F141,1475131523!F141,1475152086!F141,1475152648!F141,1475153210!F141,1475153772!F141,1475154335!F141,1475154897!F141,1475155474!F141,1475156052!F141,1475156615!F141,1475157178!F141)</f>
        <v>0</v>
      </c>
      <c r="G141">
        <f>MEDIAN(1475100689!G141,1475101251!G141,1475101813!G141,1475102376!G141,1475102938!G141,1475103516!G141,1475104094!G141,1475104657!G141,1475105235!G141,1475105798!G141,1475126432!G141,1475126994!G141,1475127556!G141,1475128134!G141,1475128697!G141,1475129275!G141,1475129837!G141,1475130399!G141,1475130961!G141,1475131523!G141,1475152086!G141,1475152648!G141,1475153210!G141,1475153772!G141,1475154335!G141,1475154897!G141,1475155474!G141,1475156052!G141,1475156615!G141,1475157178!G141)</f>
        <v>0</v>
      </c>
      <c r="H141">
        <f>MEDIAN(1475100689!H141,1475101251!H141,1475101813!H141,1475102376!H141,1475102938!H141,1475103516!H141,1475104094!H141,1475104657!H141,1475105235!H141,1475105798!H141,1475126432!H141,1475126994!H141,1475127556!H141,1475128134!H141,1475128697!H141,1475129275!H141,1475129837!H141,1475130399!H141,1475130961!H141,1475131523!H141,1475152086!H141,1475152648!H141,1475153210!H141,1475153772!H141,1475154335!H141,1475154897!H141,1475155474!H141,1475156052!H141,1475156615!H141,1475157178!H141)</f>
        <v>0</v>
      </c>
      <c r="I141">
        <f>MEDIAN(1475100689!I141,1475101251!I141,1475101813!I141,1475102376!I141,1475102938!I141,1475103516!I141,1475104094!I141,1475104657!I141,1475105235!I141,1475105798!I141,1475126432!I141,1475126994!I141,1475127556!I141,1475128134!I141,1475128697!I141,1475129275!I141,1475129837!I141,1475130399!I141,1475130961!I141,1475131523!I141,1475152086!I141,1475152648!I141,1475153210!I141,1475153772!I141,1475154335!I141,1475154897!I141,1475155474!I141,1475156052!I141,1475156615!I141,1475157178!I141)</f>
        <v>0</v>
      </c>
      <c r="J141">
        <f>MEDIAN(1475100689!J141,1475101251!J141,1475101813!J141,1475102376!J141,1475102938!J141,1475103516!J141,1475104094!J141,1475104657!J141,1475105235!J141,1475105798!J141,1475126432!J141,1475126994!J141,1475127556!J141,1475128134!J141,1475128697!J141,1475129275!J141,1475129837!J141,1475130399!J141,1475130961!J141,1475131523!J141,1475152086!J141,1475152648!J141,1475153210!J141,1475153772!J141,1475154335!J141,1475154897!J141,1475155474!J141,1475156052!J141,1475156615!J141,1475157178!J141)</f>
        <v>0</v>
      </c>
      <c r="K141">
        <f>MEDIAN(1475100689!K141,1475101251!K141,1475101813!K141,1475102376!K141,1475102938!K141,1475103516!K141,1475104094!K141,1475104657!K141,1475105235!K141,1475105798!K141,1475126432!K141,1475126994!K141,1475127556!K141,1475128134!K141,1475128697!K141,1475129275!K141,1475129837!K141,1475130399!K141,1475130961!K141,1475131523!K141,1475152086!K141,1475152648!K141,1475153210!K141,1475153772!K141,1475154335!K141,1475154897!K141,1475155474!K141,1475156052!K141,1475156615!K141,1475157178!K141)</f>
        <v>0</v>
      </c>
    </row>
    <row r="142" spans="1:11">
      <c r="A142">
        <f>MEDIAN(1475100689!A142,1475101251!A142,1475101813!A142,1475102376!A142,1475102938!A142,1475103516!A142,1475104094!A142,1475104657!A142,1475105235!A142,1475105798!A142,1475126432!A142,1475126994!A142,1475127556!A142,1475128134!A142,1475128697!A142,1475129275!A142,1475129837!A142,1475130399!A142,1475130961!A142,1475131523!A142,1475152086!A142,1475152648!A142,1475153210!A142,1475153772!A142,1475154335!A142,1475154897!A142,1475155474!A142,1475156052!A142,1475156615!A142,1475157178!A142)</f>
        <v>0</v>
      </c>
      <c r="B142">
        <f>MEDIAN(1475100689!B142,1475101251!B142,1475101813!B142,1475102376!B142,1475102938!B142,1475103516!B142,1475104094!B142,1475104657!B142,1475105235!B142,1475105798!B142,1475126432!B142,1475126994!B142,1475127556!B142,1475128134!B142,1475128697!B142,1475129275!B142,1475129837!B142,1475130399!B142,1475130961!B142,1475131523!B142,1475152086!B142,1475152648!B142,1475153210!B142,1475153772!B142,1475154335!B142,1475154897!B142,1475155474!B142,1475156052!B142,1475156615!B142,1475157178!B142)</f>
        <v>0</v>
      </c>
      <c r="C142">
        <f>MEDIAN(1475100689!C142,1475101251!C142,1475101813!C142,1475102376!C142,1475102938!C142,1475103516!C142,1475104094!C142,1475104657!C142,1475105235!C142,1475105798!C142,1475126432!C142,1475126994!C142,1475127556!C142,1475128134!C142,1475128697!C142,1475129275!C142,1475129837!C142,1475130399!C142,1475130961!C142,1475131523!C142,1475152086!C142,1475152648!C142,1475153210!C142,1475153772!C142,1475154335!C142,1475154897!C142,1475155474!C142,1475156052!C142,1475156615!C142,1475157178!C142)</f>
        <v>0</v>
      </c>
      <c r="D142">
        <f>MEDIAN(1475100689!D142,1475101251!D142,1475101813!D142,1475102376!D142,1475102938!D142,1475103516!D142,1475104094!D142,1475104657!D142,1475105235!D142,1475105798!D142,1475126432!D142,1475126994!D142,1475127556!D142,1475128134!D142,1475128697!D142,1475129275!D142,1475129837!D142,1475130399!D142,1475130961!D142,1475131523!D142,1475152086!D142,1475152648!D142,1475153210!D142,1475153772!D142,1475154335!D142,1475154897!D142,1475155474!D142,1475156052!D142,1475156615!D142,1475157178!D142)</f>
        <v>0</v>
      </c>
      <c r="E142">
        <f>MEDIAN(1475100689!E142,1475101251!E142,1475101813!E142,1475102376!E142,1475102938!E142,1475103516!E142,1475104094!E142,1475104657!E142,1475105235!E142,1475105798!E142,1475126432!E142,1475126994!E142,1475127556!E142,1475128134!E142,1475128697!E142,1475129275!E142,1475129837!E142,1475130399!E142,1475130961!E142,1475131523!E142,1475152086!E142,1475152648!E142,1475153210!E142,1475153772!E142,1475154335!E142,1475154897!E142,1475155474!E142,1475156052!E142,1475156615!E142,1475157178!E142)</f>
        <v>0</v>
      </c>
      <c r="F142">
        <f>MEDIAN(1475100689!F142,1475101251!F142,1475101813!F142,1475102376!F142,1475102938!F142,1475103516!F142,1475104094!F142,1475104657!F142,1475105235!F142,1475105798!F142,1475126432!F142,1475126994!F142,1475127556!F142,1475128134!F142,1475128697!F142,1475129275!F142,1475129837!F142,1475130399!F142,1475130961!F142,1475131523!F142,1475152086!F142,1475152648!F142,1475153210!F142,1475153772!F142,1475154335!F142,1475154897!F142,1475155474!F142,1475156052!F142,1475156615!F142,1475157178!F142)</f>
        <v>0</v>
      </c>
      <c r="G142">
        <f>MEDIAN(1475100689!G142,1475101251!G142,1475101813!G142,1475102376!G142,1475102938!G142,1475103516!G142,1475104094!G142,1475104657!G142,1475105235!G142,1475105798!G142,1475126432!G142,1475126994!G142,1475127556!G142,1475128134!G142,1475128697!G142,1475129275!G142,1475129837!G142,1475130399!G142,1475130961!G142,1475131523!G142,1475152086!G142,1475152648!G142,1475153210!G142,1475153772!G142,1475154335!G142,1475154897!G142,1475155474!G142,1475156052!G142,1475156615!G142,1475157178!G142)</f>
        <v>0</v>
      </c>
      <c r="H142">
        <f>MEDIAN(1475100689!H142,1475101251!H142,1475101813!H142,1475102376!H142,1475102938!H142,1475103516!H142,1475104094!H142,1475104657!H142,1475105235!H142,1475105798!H142,1475126432!H142,1475126994!H142,1475127556!H142,1475128134!H142,1475128697!H142,1475129275!H142,1475129837!H142,1475130399!H142,1475130961!H142,1475131523!H142,1475152086!H142,1475152648!H142,1475153210!H142,1475153772!H142,1475154335!H142,1475154897!H142,1475155474!H142,1475156052!H142,1475156615!H142,1475157178!H142)</f>
        <v>0</v>
      </c>
      <c r="I142">
        <f>MEDIAN(1475100689!I142,1475101251!I142,1475101813!I142,1475102376!I142,1475102938!I142,1475103516!I142,1475104094!I142,1475104657!I142,1475105235!I142,1475105798!I142,1475126432!I142,1475126994!I142,1475127556!I142,1475128134!I142,1475128697!I142,1475129275!I142,1475129837!I142,1475130399!I142,1475130961!I142,1475131523!I142,1475152086!I142,1475152648!I142,1475153210!I142,1475153772!I142,1475154335!I142,1475154897!I142,1475155474!I142,1475156052!I142,1475156615!I142,1475157178!I142)</f>
        <v>0</v>
      </c>
      <c r="J142">
        <f>MEDIAN(1475100689!J142,1475101251!J142,1475101813!J142,1475102376!J142,1475102938!J142,1475103516!J142,1475104094!J142,1475104657!J142,1475105235!J142,1475105798!J142,1475126432!J142,1475126994!J142,1475127556!J142,1475128134!J142,1475128697!J142,1475129275!J142,1475129837!J142,1475130399!J142,1475130961!J142,1475131523!J142,1475152086!J142,1475152648!J142,1475153210!J142,1475153772!J142,1475154335!J142,1475154897!J142,1475155474!J142,1475156052!J142,1475156615!J142,1475157178!J142)</f>
        <v>0</v>
      </c>
      <c r="K142">
        <f>MEDIAN(1475100689!K142,1475101251!K142,1475101813!K142,1475102376!K142,1475102938!K142,1475103516!K142,1475104094!K142,1475104657!K142,1475105235!K142,1475105798!K142,1475126432!K142,1475126994!K142,1475127556!K142,1475128134!K142,1475128697!K142,1475129275!K142,1475129837!K142,1475130399!K142,1475130961!K142,1475131523!K142,1475152086!K142,1475152648!K142,1475153210!K142,1475153772!K142,1475154335!K142,1475154897!K142,1475155474!K142,1475156052!K142,1475156615!K142,1475157178!K142)</f>
        <v>0</v>
      </c>
    </row>
    <row r="143" spans="1:11">
      <c r="A143">
        <f>MEDIAN(1475100689!A143,1475101251!A143,1475101813!A143,1475102376!A143,1475102938!A143,1475103516!A143,1475104094!A143,1475104657!A143,1475105235!A143,1475105798!A143,1475126432!A143,1475126994!A143,1475127556!A143,1475128134!A143,1475128697!A143,1475129275!A143,1475129837!A143,1475130399!A143,1475130961!A143,1475131523!A143,1475152086!A143,1475152648!A143,1475153210!A143,1475153772!A143,1475154335!A143,1475154897!A143,1475155474!A143,1475156052!A143,1475156615!A143,1475157178!A143)</f>
        <v>0</v>
      </c>
      <c r="B143">
        <f>MEDIAN(1475100689!B143,1475101251!B143,1475101813!B143,1475102376!B143,1475102938!B143,1475103516!B143,1475104094!B143,1475104657!B143,1475105235!B143,1475105798!B143,1475126432!B143,1475126994!B143,1475127556!B143,1475128134!B143,1475128697!B143,1475129275!B143,1475129837!B143,1475130399!B143,1475130961!B143,1475131523!B143,1475152086!B143,1475152648!B143,1475153210!B143,1475153772!B143,1475154335!B143,1475154897!B143,1475155474!B143,1475156052!B143,1475156615!B143,1475157178!B143)</f>
        <v>0</v>
      </c>
      <c r="C143">
        <f>MEDIAN(1475100689!C143,1475101251!C143,1475101813!C143,1475102376!C143,1475102938!C143,1475103516!C143,1475104094!C143,1475104657!C143,1475105235!C143,1475105798!C143,1475126432!C143,1475126994!C143,1475127556!C143,1475128134!C143,1475128697!C143,1475129275!C143,1475129837!C143,1475130399!C143,1475130961!C143,1475131523!C143,1475152086!C143,1475152648!C143,1475153210!C143,1475153772!C143,1475154335!C143,1475154897!C143,1475155474!C143,1475156052!C143,1475156615!C143,1475157178!C143)</f>
        <v>0</v>
      </c>
      <c r="D143">
        <f>MEDIAN(1475100689!D143,1475101251!D143,1475101813!D143,1475102376!D143,1475102938!D143,1475103516!D143,1475104094!D143,1475104657!D143,1475105235!D143,1475105798!D143,1475126432!D143,1475126994!D143,1475127556!D143,1475128134!D143,1475128697!D143,1475129275!D143,1475129837!D143,1475130399!D143,1475130961!D143,1475131523!D143,1475152086!D143,1475152648!D143,1475153210!D143,1475153772!D143,1475154335!D143,1475154897!D143,1475155474!D143,1475156052!D143,1475156615!D143,1475157178!D143)</f>
        <v>0</v>
      </c>
      <c r="E143">
        <f>MEDIAN(1475100689!E143,1475101251!E143,1475101813!E143,1475102376!E143,1475102938!E143,1475103516!E143,1475104094!E143,1475104657!E143,1475105235!E143,1475105798!E143,1475126432!E143,1475126994!E143,1475127556!E143,1475128134!E143,1475128697!E143,1475129275!E143,1475129837!E143,1475130399!E143,1475130961!E143,1475131523!E143,1475152086!E143,1475152648!E143,1475153210!E143,1475153772!E143,1475154335!E143,1475154897!E143,1475155474!E143,1475156052!E143,1475156615!E143,1475157178!E143)</f>
        <v>0</v>
      </c>
      <c r="F143">
        <f>MEDIAN(1475100689!F143,1475101251!F143,1475101813!F143,1475102376!F143,1475102938!F143,1475103516!F143,1475104094!F143,1475104657!F143,1475105235!F143,1475105798!F143,1475126432!F143,1475126994!F143,1475127556!F143,1475128134!F143,1475128697!F143,1475129275!F143,1475129837!F143,1475130399!F143,1475130961!F143,1475131523!F143,1475152086!F143,1475152648!F143,1475153210!F143,1475153772!F143,1475154335!F143,1475154897!F143,1475155474!F143,1475156052!F143,1475156615!F143,1475157178!F143)</f>
        <v>0</v>
      </c>
      <c r="G143">
        <f>MEDIAN(1475100689!G143,1475101251!G143,1475101813!G143,1475102376!G143,1475102938!G143,1475103516!G143,1475104094!G143,1475104657!G143,1475105235!G143,1475105798!G143,1475126432!G143,1475126994!G143,1475127556!G143,1475128134!G143,1475128697!G143,1475129275!G143,1475129837!G143,1475130399!G143,1475130961!G143,1475131523!G143,1475152086!G143,1475152648!G143,1475153210!G143,1475153772!G143,1475154335!G143,1475154897!G143,1475155474!G143,1475156052!G143,1475156615!G143,1475157178!G143)</f>
        <v>0</v>
      </c>
      <c r="H143">
        <f>MEDIAN(1475100689!H143,1475101251!H143,1475101813!H143,1475102376!H143,1475102938!H143,1475103516!H143,1475104094!H143,1475104657!H143,1475105235!H143,1475105798!H143,1475126432!H143,1475126994!H143,1475127556!H143,1475128134!H143,1475128697!H143,1475129275!H143,1475129837!H143,1475130399!H143,1475130961!H143,1475131523!H143,1475152086!H143,1475152648!H143,1475153210!H143,1475153772!H143,1475154335!H143,1475154897!H143,1475155474!H143,1475156052!H143,1475156615!H143,1475157178!H143)</f>
        <v>0</v>
      </c>
      <c r="I143">
        <f>MEDIAN(1475100689!I143,1475101251!I143,1475101813!I143,1475102376!I143,1475102938!I143,1475103516!I143,1475104094!I143,1475104657!I143,1475105235!I143,1475105798!I143,1475126432!I143,1475126994!I143,1475127556!I143,1475128134!I143,1475128697!I143,1475129275!I143,1475129837!I143,1475130399!I143,1475130961!I143,1475131523!I143,1475152086!I143,1475152648!I143,1475153210!I143,1475153772!I143,1475154335!I143,1475154897!I143,1475155474!I143,1475156052!I143,1475156615!I143,1475157178!I143)</f>
        <v>0</v>
      </c>
      <c r="J143">
        <f>MEDIAN(1475100689!J143,1475101251!J143,1475101813!J143,1475102376!J143,1475102938!J143,1475103516!J143,1475104094!J143,1475104657!J143,1475105235!J143,1475105798!J143,1475126432!J143,1475126994!J143,1475127556!J143,1475128134!J143,1475128697!J143,1475129275!J143,1475129837!J143,1475130399!J143,1475130961!J143,1475131523!J143,1475152086!J143,1475152648!J143,1475153210!J143,1475153772!J143,1475154335!J143,1475154897!J143,1475155474!J143,1475156052!J143,1475156615!J143,1475157178!J143)</f>
        <v>0</v>
      </c>
      <c r="K143">
        <f>MEDIAN(1475100689!K143,1475101251!K143,1475101813!K143,1475102376!K143,1475102938!K143,1475103516!K143,1475104094!K143,1475104657!K143,1475105235!K143,1475105798!K143,1475126432!K143,1475126994!K143,1475127556!K143,1475128134!K143,1475128697!K143,1475129275!K143,1475129837!K143,1475130399!K143,1475130961!K143,1475131523!K143,1475152086!K143,1475152648!K143,1475153210!K143,1475153772!K143,1475154335!K143,1475154897!K143,1475155474!K143,1475156052!K143,1475156615!K143,1475157178!K143)</f>
        <v>0</v>
      </c>
    </row>
    <row r="144" spans="1:11">
      <c r="A144">
        <f>MEDIAN(1475100689!A144,1475101251!A144,1475101813!A144,1475102376!A144,1475102938!A144,1475103516!A144,1475104094!A144,1475104657!A144,1475105235!A144,1475105798!A144,1475126432!A144,1475126994!A144,1475127556!A144,1475128134!A144,1475128697!A144,1475129275!A144,1475129837!A144,1475130399!A144,1475130961!A144,1475131523!A144,1475152086!A144,1475152648!A144,1475153210!A144,1475153772!A144,1475154335!A144,1475154897!A144,1475155474!A144,1475156052!A144,1475156615!A144,1475157178!A144)</f>
        <v>0</v>
      </c>
      <c r="B144">
        <f>MEDIAN(1475100689!B144,1475101251!B144,1475101813!B144,1475102376!B144,1475102938!B144,1475103516!B144,1475104094!B144,1475104657!B144,1475105235!B144,1475105798!B144,1475126432!B144,1475126994!B144,1475127556!B144,1475128134!B144,1475128697!B144,1475129275!B144,1475129837!B144,1475130399!B144,1475130961!B144,1475131523!B144,1475152086!B144,1475152648!B144,1475153210!B144,1475153772!B144,1475154335!B144,1475154897!B144,1475155474!B144,1475156052!B144,1475156615!B144,1475157178!B144)</f>
        <v>0</v>
      </c>
      <c r="C144">
        <f>MEDIAN(1475100689!C144,1475101251!C144,1475101813!C144,1475102376!C144,1475102938!C144,1475103516!C144,1475104094!C144,1475104657!C144,1475105235!C144,1475105798!C144,1475126432!C144,1475126994!C144,1475127556!C144,1475128134!C144,1475128697!C144,1475129275!C144,1475129837!C144,1475130399!C144,1475130961!C144,1475131523!C144,1475152086!C144,1475152648!C144,1475153210!C144,1475153772!C144,1475154335!C144,1475154897!C144,1475155474!C144,1475156052!C144,1475156615!C144,1475157178!C144)</f>
        <v>0</v>
      </c>
      <c r="D144">
        <f>MEDIAN(1475100689!D144,1475101251!D144,1475101813!D144,1475102376!D144,1475102938!D144,1475103516!D144,1475104094!D144,1475104657!D144,1475105235!D144,1475105798!D144,1475126432!D144,1475126994!D144,1475127556!D144,1475128134!D144,1475128697!D144,1475129275!D144,1475129837!D144,1475130399!D144,1475130961!D144,1475131523!D144,1475152086!D144,1475152648!D144,1475153210!D144,1475153772!D144,1475154335!D144,1475154897!D144,1475155474!D144,1475156052!D144,1475156615!D144,1475157178!D144)</f>
        <v>0</v>
      </c>
      <c r="E144">
        <f>MEDIAN(1475100689!E144,1475101251!E144,1475101813!E144,1475102376!E144,1475102938!E144,1475103516!E144,1475104094!E144,1475104657!E144,1475105235!E144,1475105798!E144,1475126432!E144,1475126994!E144,1475127556!E144,1475128134!E144,1475128697!E144,1475129275!E144,1475129837!E144,1475130399!E144,1475130961!E144,1475131523!E144,1475152086!E144,1475152648!E144,1475153210!E144,1475153772!E144,1475154335!E144,1475154897!E144,1475155474!E144,1475156052!E144,1475156615!E144,1475157178!E144)</f>
        <v>0</v>
      </c>
      <c r="F144">
        <f>MEDIAN(1475100689!F144,1475101251!F144,1475101813!F144,1475102376!F144,1475102938!F144,1475103516!F144,1475104094!F144,1475104657!F144,1475105235!F144,1475105798!F144,1475126432!F144,1475126994!F144,1475127556!F144,1475128134!F144,1475128697!F144,1475129275!F144,1475129837!F144,1475130399!F144,1475130961!F144,1475131523!F144,1475152086!F144,1475152648!F144,1475153210!F144,1475153772!F144,1475154335!F144,1475154897!F144,1475155474!F144,1475156052!F144,1475156615!F144,1475157178!F144)</f>
        <v>0</v>
      </c>
      <c r="G144">
        <f>MEDIAN(1475100689!G144,1475101251!G144,1475101813!G144,1475102376!G144,1475102938!G144,1475103516!G144,1475104094!G144,1475104657!G144,1475105235!G144,1475105798!G144,1475126432!G144,1475126994!G144,1475127556!G144,1475128134!G144,1475128697!G144,1475129275!G144,1475129837!G144,1475130399!G144,1475130961!G144,1475131523!G144,1475152086!G144,1475152648!G144,1475153210!G144,1475153772!G144,1475154335!G144,1475154897!G144,1475155474!G144,1475156052!G144,1475156615!G144,1475157178!G144)</f>
        <v>0</v>
      </c>
      <c r="H144">
        <f>MEDIAN(1475100689!H144,1475101251!H144,1475101813!H144,1475102376!H144,1475102938!H144,1475103516!H144,1475104094!H144,1475104657!H144,1475105235!H144,1475105798!H144,1475126432!H144,1475126994!H144,1475127556!H144,1475128134!H144,1475128697!H144,1475129275!H144,1475129837!H144,1475130399!H144,1475130961!H144,1475131523!H144,1475152086!H144,1475152648!H144,1475153210!H144,1475153772!H144,1475154335!H144,1475154897!H144,1475155474!H144,1475156052!H144,1475156615!H144,1475157178!H144)</f>
        <v>0</v>
      </c>
      <c r="I144">
        <f>MEDIAN(1475100689!I144,1475101251!I144,1475101813!I144,1475102376!I144,1475102938!I144,1475103516!I144,1475104094!I144,1475104657!I144,1475105235!I144,1475105798!I144,1475126432!I144,1475126994!I144,1475127556!I144,1475128134!I144,1475128697!I144,1475129275!I144,1475129837!I144,1475130399!I144,1475130961!I144,1475131523!I144,1475152086!I144,1475152648!I144,1475153210!I144,1475153772!I144,1475154335!I144,1475154897!I144,1475155474!I144,1475156052!I144,1475156615!I144,1475157178!I144)</f>
        <v>0</v>
      </c>
      <c r="J144">
        <f>MEDIAN(1475100689!J144,1475101251!J144,1475101813!J144,1475102376!J144,1475102938!J144,1475103516!J144,1475104094!J144,1475104657!J144,1475105235!J144,1475105798!J144,1475126432!J144,1475126994!J144,1475127556!J144,1475128134!J144,1475128697!J144,1475129275!J144,1475129837!J144,1475130399!J144,1475130961!J144,1475131523!J144,1475152086!J144,1475152648!J144,1475153210!J144,1475153772!J144,1475154335!J144,1475154897!J144,1475155474!J144,1475156052!J144,1475156615!J144,1475157178!J144)</f>
        <v>0</v>
      </c>
      <c r="K144">
        <f>MEDIAN(1475100689!K144,1475101251!K144,1475101813!K144,1475102376!K144,1475102938!K144,1475103516!K144,1475104094!K144,1475104657!K144,1475105235!K144,1475105798!K144,1475126432!K144,1475126994!K144,1475127556!K144,1475128134!K144,1475128697!K144,1475129275!K144,1475129837!K144,1475130399!K144,1475130961!K144,1475131523!K144,1475152086!K144,1475152648!K144,1475153210!K144,1475153772!K144,1475154335!K144,1475154897!K144,1475155474!K144,1475156052!K144,1475156615!K144,1475157178!K144)</f>
        <v>0</v>
      </c>
    </row>
    <row r="145" spans="1:11">
      <c r="A145">
        <f>MEDIAN(1475100689!A145,1475101251!A145,1475101813!A145,1475102376!A145,1475102938!A145,1475103516!A145,1475104094!A145,1475104657!A145,1475105235!A145,1475105798!A145,1475126432!A145,1475126994!A145,1475127556!A145,1475128134!A145,1475128697!A145,1475129275!A145,1475129837!A145,1475130399!A145,1475130961!A145,1475131523!A145,1475152086!A145,1475152648!A145,1475153210!A145,1475153772!A145,1475154335!A145,1475154897!A145,1475155474!A145,1475156052!A145,1475156615!A145,1475157178!A145)</f>
        <v>0</v>
      </c>
      <c r="B145">
        <f>MEDIAN(1475100689!B145,1475101251!B145,1475101813!B145,1475102376!B145,1475102938!B145,1475103516!B145,1475104094!B145,1475104657!B145,1475105235!B145,1475105798!B145,1475126432!B145,1475126994!B145,1475127556!B145,1475128134!B145,1475128697!B145,1475129275!B145,1475129837!B145,1475130399!B145,1475130961!B145,1475131523!B145,1475152086!B145,1475152648!B145,1475153210!B145,1475153772!B145,1475154335!B145,1475154897!B145,1475155474!B145,1475156052!B145,1475156615!B145,1475157178!B145)</f>
        <v>0</v>
      </c>
      <c r="C145">
        <f>MEDIAN(1475100689!C145,1475101251!C145,1475101813!C145,1475102376!C145,1475102938!C145,1475103516!C145,1475104094!C145,1475104657!C145,1475105235!C145,1475105798!C145,1475126432!C145,1475126994!C145,1475127556!C145,1475128134!C145,1475128697!C145,1475129275!C145,1475129837!C145,1475130399!C145,1475130961!C145,1475131523!C145,1475152086!C145,1475152648!C145,1475153210!C145,1475153772!C145,1475154335!C145,1475154897!C145,1475155474!C145,1475156052!C145,1475156615!C145,1475157178!C145)</f>
        <v>0</v>
      </c>
      <c r="D145">
        <f>MEDIAN(1475100689!D145,1475101251!D145,1475101813!D145,1475102376!D145,1475102938!D145,1475103516!D145,1475104094!D145,1475104657!D145,1475105235!D145,1475105798!D145,1475126432!D145,1475126994!D145,1475127556!D145,1475128134!D145,1475128697!D145,1475129275!D145,1475129837!D145,1475130399!D145,1475130961!D145,1475131523!D145,1475152086!D145,1475152648!D145,1475153210!D145,1475153772!D145,1475154335!D145,1475154897!D145,1475155474!D145,1475156052!D145,1475156615!D145,1475157178!D145)</f>
        <v>0</v>
      </c>
      <c r="E145">
        <f>MEDIAN(1475100689!E145,1475101251!E145,1475101813!E145,1475102376!E145,1475102938!E145,1475103516!E145,1475104094!E145,1475104657!E145,1475105235!E145,1475105798!E145,1475126432!E145,1475126994!E145,1475127556!E145,1475128134!E145,1475128697!E145,1475129275!E145,1475129837!E145,1475130399!E145,1475130961!E145,1475131523!E145,1475152086!E145,1475152648!E145,1475153210!E145,1475153772!E145,1475154335!E145,1475154897!E145,1475155474!E145,1475156052!E145,1475156615!E145,1475157178!E145)</f>
        <v>0</v>
      </c>
      <c r="F145">
        <f>MEDIAN(1475100689!F145,1475101251!F145,1475101813!F145,1475102376!F145,1475102938!F145,1475103516!F145,1475104094!F145,1475104657!F145,1475105235!F145,1475105798!F145,1475126432!F145,1475126994!F145,1475127556!F145,1475128134!F145,1475128697!F145,1475129275!F145,1475129837!F145,1475130399!F145,1475130961!F145,1475131523!F145,1475152086!F145,1475152648!F145,1475153210!F145,1475153772!F145,1475154335!F145,1475154897!F145,1475155474!F145,1475156052!F145,1475156615!F145,1475157178!F145)</f>
        <v>0</v>
      </c>
      <c r="G145">
        <f>MEDIAN(1475100689!G145,1475101251!G145,1475101813!G145,1475102376!G145,1475102938!G145,1475103516!G145,1475104094!G145,1475104657!G145,1475105235!G145,1475105798!G145,1475126432!G145,1475126994!G145,1475127556!G145,1475128134!G145,1475128697!G145,1475129275!G145,1475129837!G145,1475130399!G145,1475130961!G145,1475131523!G145,1475152086!G145,1475152648!G145,1475153210!G145,1475153772!G145,1475154335!G145,1475154897!G145,1475155474!G145,1475156052!G145,1475156615!G145,1475157178!G145)</f>
        <v>0</v>
      </c>
      <c r="H145">
        <f>MEDIAN(1475100689!H145,1475101251!H145,1475101813!H145,1475102376!H145,1475102938!H145,1475103516!H145,1475104094!H145,1475104657!H145,1475105235!H145,1475105798!H145,1475126432!H145,1475126994!H145,1475127556!H145,1475128134!H145,1475128697!H145,1475129275!H145,1475129837!H145,1475130399!H145,1475130961!H145,1475131523!H145,1475152086!H145,1475152648!H145,1475153210!H145,1475153772!H145,1475154335!H145,1475154897!H145,1475155474!H145,1475156052!H145,1475156615!H145,1475157178!H145)</f>
        <v>0</v>
      </c>
      <c r="I145">
        <f>MEDIAN(1475100689!I145,1475101251!I145,1475101813!I145,1475102376!I145,1475102938!I145,1475103516!I145,1475104094!I145,1475104657!I145,1475105235!I145,1475105798!I145,1475126432!I145,1475126994!I145,1475127556!I145,1475128134!I145,1475128697!I145,1475129275!I145,1475129837!I145,1475130399!I145,1475130961!I145,1475131523!I145,1475152086!I145,1475152648!I145,1475153210!I145,1475153772!I145,1475154335!I145,1475154897!I145,1475155474!I145,1475156052!I145,1475156615!I145,1475157178!I145)</f>
        <v>0</v>
      </c>
      <c r="J145">
        <f>MEDIAN(1475100689!J145,1475101251!J145,1475101813!J145,1475102376!J145,1475102938!J145,1475103516!J145,1475104094!J145,1475104657!J145,1475105235!J145,1475105798!J145,1475126432!J145,1475126994!J145,1475127556!J145,1475128134!J145,1475128697!J145,1475129275!J145,1475129837!J145,1475130399!J145,1475130961!J145,1475131523!J145,1475152086!J145,1475152648!J145,1475153210!J145,1475153772!J145,1475154335!J145,1475154897!J145,1475155474!J145,1475156052!J145,1475156615!J145,1475157178!J145)</f>
        <v>0</v>
      </c>
      <c r="K145">
        <f>MEDIAN(1475100689!K145,1475101251!K145,1475101813!K145,1475102376!K145,1475102938!K145,1475103516!K145,1475104094!K145,1475104657!K145,1475105235!K145,1475105798!K145,1475126432!K145,1475126994!K145,1475127556!K145,1475128134!K145,1475128697!K145,1475129275!K145,1475129837!K145,1475130399!K145,1475130961!K145,1475131523!K145,1475152086!K145,1475152648!K145,1475153210!K145,1475153772!K145,1475154335!K145,1475154897!K145,1475155474!K145,1475156052!K145,1475156615!K145,1475157178!K145)</f>
        <v>0</v>
      </c>
    </row>
    <row r="146" spans="1:11">
      <c r="A146">
        <f>MEDIAN(1475100689!A146,1475101251!A146,1475101813!A146,1475102376!A146,1475102938!A146,1475103516!A146,1475104094!A146,1475104657!A146,1475105235!A146,1475105798!A146,1475126432!A146,1475126994!A146,1475127556!A146,1475128134!A146,1475128697!A146,1475129275!A146,1475129837!A146,1475130399!A146,1475130961!A146,1475131523!A146,1475152086!A146,1475152648!A146,1475153210!A146,1475153772!A146,1475154335!A146,1475154897!A146,1475155474!A146,1475156052!A146,1475156615!A146,1475157178!A146)</f>
        <v>0</v>
      </c>
      <c r="B146">
        <f>MEDIAN(1475100689!B146,1475101251!B146,1475101813!B146,1475102376!B146,1475102938!B146,1475103516!B146,1475104094!B146,1475104657!B146,1475105235!B146,1475105798!B146,1475126432!B146,1475126994!B146,1475127556!B146,1475128134!B146,1475128697!B146,1475129275!B146,1475129837!B146,1475130399!B146,1475130961!B146,1475131523!B146,1475152086!B146,1475152648!B146,1475153210!B146,1475153772!B146,1475154335!B146,1475154897!B146,1475155474!B146,1475156052!B146,1475156615!B146,1475157178!B146)</f>
        <v>0</v>
      </c>
      <c r="C146">
        <f>MEDIAN(1475100689!C146,1475101251!C146,1475101813!C146,1475102376!C146,1475102938!C146,1475103516!C146,1475104094!C146,1475104657!C146,1475105235!C146,1475105798!C146,1475126432!C146,1475126994!C146,1475127556!C146,1475128134!C146,1475128697!C146,1475129275!C146,1475129837!C146,1475130399!C146,1475130961!C146,1475131523!C146,1475152086!C146,1475152648!C146,1475153210!C146,1475153772!C146,1475154335!C146,1475154897!C146,1475155474!C146,1475156052!C146,1475156615!C146,1475157178!C146)</f>
        <v>0</v>
      </c>
      <c r="D146">
        <f>MEDIAN(1475100689!D146,1475101251!D146,1475101813!D146,1475102376!D146,1475102938!D146,1475103516!D146,1475104094!D146,1475104657!D146,1475105235!D146,1475105798!D146,1475126432!D146,1475126994!D146,1475127556!D146,1475128134!D146,1475128697!D146,1475129275!D146,1475129837!D146,1475130399!D146,1475130961!D146,1475131523!D146,1475152086!D146,1475152648!D146,1475153210!D146,1475153772!D146,1475154335!D146,1475154897!D146,1475155474!D146,1475156052!D146,1475156615!D146,1475157178!D146)</f>
        <v>0</v>
      </c>
      <c r="E146">
        <f>MEDIAN(1475100689!E146,1475101251!E146,1475101813!E146,1475102376!E146,1475102938!E146,1475103516!E146,1475104094!E146,1475104657!E146,1475105235!E146,1475105798!E146,1475126432!E146,1475126994!E146,1475127556!E146,1475128134!E146,1475128697!E146,1475129275!E146,1475129837!E146,1475130399!E146,1475130961!E146,1475131523!E146,1475152086!E146,1475152648!E146,1475153210!E146,1475153772!E146,1475154335!E146,1475154897!E146,1475155474!E146,1475156052!E146,1475156615!E146,1475157178!E146)</f>
        <v>0</v>
      </c>
      <c r="F146">
        <f>MEDIAN(1475100689!F146,1475101251!F146,1475101813!F146,1475102376!F146,1475102938!F146,1475103516!F146,1475104094!F146,1475104657!F146,1475105235!F146,1475105798!F146,1475126432!F146,1475126994!F146,1475127556!F146,1475128134!F146,1475128697!F146,1475129275!F146,1475129837!F146,1475130399!F146,1475130961!F146,1475131523!F146,1475152086!F146,1475152648!F146,1475153210!F146,1475153772!F146,1475154335!F146,1475154897!F146,1475155474!F146,1475156052!F146,1475156615!F146,1475157178!F146)</f>
        <v>0</v>
      </c>
      <c r="G146">
        <f>MEDIAN(1475100689!G146,1475101251!G146,1475101813!G146,1475102376!G146,1475102938!G146,1475103516!G146,1475104094!G146,1475104657!G146,1475105235!G146,1475105798!G146,1475126432!G146,1475126994!G146,1475127556!G146,1475128134!G146,1475128697!G146,1475129275!G146,1475129837!G146,1475130399!G146,1475130961!G146,1475131523!G146,1475152086!G146,1475152648!G146,1475153210!G146,1475153772!G146,1475154335!G146,1475154897!G146,1475155474!G146,1475156052!G146,1475156615!G146,1475157178!G146)</f>
        <v>0</v>
      </c>
      <c r="H146">
        <f>MEDIAN(1475100689!H146,1475101251!H146,1475101813!H146,1475102376!H146,1475102938!H146,1475103516!H146,1475104094!H146,1475104657!H146,1475105235!H146,1475105798!H146,1475126432!H146,1475126994!H146,1475127556!H146,1475128134!H146,1475128697!H146,1475129275!H146,1475129837!H146,1475130399!H146,1475130961!H146,1475131523!H146,1475152086!H146,1475152648!H146,1475153210!H146,1475153772!H146,1475154335!H146,1475154897!H146,1475155474!H146,1475156052!H146,1475156615!H146,1475157178!H146)</f>
        <v>0</v>
      </c>
      <c r="I146">
        <f>MEDIAN(1475100689!I146,1475101251!I146,1475101813!I146,1475102376!I146,1475102938!I146,1475103516!I146,1475104094!I146,1475104657!I146,1475105235!I146,1475105798!I146,1475126432!I146,1475126994!I146,1475127556!I146,1475128134!I146,1475128697!I146,1475129275!I146,1475129837!I146,1475130399!I146,1475130961!I146,1475131523!I146,1475152086!I146,1475152648!I146,1475153210!I146,1475153772!I146,1475154335!I146,1475154897!I146,1475155474!I146,1475156052!I146,1475156615!I146,1475157178!I146)</f>
        <v>0</v>
      </c>
      <c r="J146">
        <f>MEDIAN(1475100689!J146,1475101251!J146,1475101813!J146,1475102376!J146,1475102938!J146,1475103516!J146,1475104094!J146,1475104657!J146,1475105235!J146,1475105798!J146,1475126432!J146,1475126994!J146,1475127556!J146,1475128134!J146,1475128697!J146,1475129275!J146,1475129837!J146,1475130399!J146,1475130961!J146,1475131523!J146,1475152086!J146,1475152648!J146,1475153210!J146,1475153772!J146,1475154335!J146,1475154897!J146,1475155474!J146,1475156052!J146,1475156615!J146,1475157178!J146)</f>
        <v>0</v>
      </c>
      <c r="K146">
        <f>MEDIAN(1475100689!K146,1475101251!K146,1475101813!K146,1475102376!K146,1475102938!K146,1475103516!K146,1475104094!K146,1475104657!K146,1475105235!K146,1475105798!K146,1475126432!K146,1475126994!K146,1475127556!K146,1475128134!K146,1475128697!K146,1475129275!K146,1475129837!K146,1475130399!K146,1475130961!K146,1475131523!K146,1475152086!K146,1475152648!K146,1475153210!K146,1475153772!K146,1475154335!K146,1475154897!K146,1475155474!K146,1475156052!K146,1475156615!K146,1475157178!K146)</f>
        <v>0</v>
      </c>
    </row>
    <row r="147" spans="1:11">
      <c r="A147">
        <f>MEDIAN(1475100689!A147,1475101251!A147,1475101813!A147,1475102376!A147,1475102938!A147,1475103516!A147,1475104094!A147,1475104657!A147,1475105235!A147,1475105798!A147,1475126432!A147,1475126994!A147,1475127556!A147,1475128134!A147,1475128697!A147,1475129275!A147,1475129837!A147,1475130399!A147,1475130961!A147,1475131523!A147,1475152086!A147,1475152648!A147,1475153210!A147,1475153772!A147,1475154335!A147,1475154897!A147,1475155474!A147,1475156052!A147,1475156615!A147,1475157178!A147)</f>
        <v>0</v>
      </c>
      <c r="B147">
        <f>MEDIAN(1475100689!B147,1475101251!B147,1475101813!B147,1475102376!B147,1475102938!B147,1475103516!B147,1475104094!B147,1475104657!B147,1475105235!B147,1475105798!B147,1475126432!B147,1475126994!B147,1475127556!B147,1475128134!B147,1475128697!B147,1475129275!B147,1475129837!B147,1475130399!B147,1475130961!B147,1475131523!B147,1475152086!B147,1475152648!B147,1475153210!B147,1475153772!B147,1475154335!B147,1475154897!B147,1475155474!B147,1475156052!B147,1475156615!B147,1475157178!B147)</f>
        <v>0</v>
      </c>
      <c r="C147">
        <f>MEDIAN(1475100689!C147,1475101251!C147,1475101813!C147,1475102376!C147,1475102938!C147,1475103516!C147,1475104094!C147,1475104657!C147,1475105235!C147,1475105798!C147,1475126432!C147,1475126994!C147,1475127556!C147,1475128134!C147,1475128697!C147,1475129275!C147,1475129837!C147,1475130399!C147,1475130961!C147,1475131523!C147,1475152086!C147,1475152648!C147,1475153210!C147,1475153772!C147,1475154335!C147,1475154897!C147,1475155474!C147,1475156052!C147,1475156615!C147,1475157178!C147)</f>
        <v>0</v>
      </c>
      <c r="D147">
        <f>MEDIAN(1475100689!D147,1475101251!D147,1475101813!D147,1475102376!D147,1475102938!D147,1475103516!D147,1475104094!D147,1475104657!D147,1475105235!D147,1475105798!D147,1475126432!D147,1475126994!D147,1475127556!D147,1475128134!D147,1475128697!D147,1475129275!D147,1475129837!D147,1475130399!D147,1475130961!D147,1475131523!D147,1475152086!D147,1475152648!D147,1475153210!D147,1475153772!D147,1475154335!D147,1475154897!D147,1475155474!D147,1475156052!D147,1475156615!D147,1475157178!D147)</f>
        <v>0</v>
      </c>
      <c r="E147">
        <f>MEDIAN(1475100689!E147,1475101251!E147,1475101813!E147,1475102376!E147,1475102938!E147,1475103516!E147,1475104094!E147,1475104657!E147,1475105235!E147,1475105798!E147,1475126432!E147,1475126994!E147,1475127556!E147,1475128134!E147,1475128697!E147,1475129275!E147,1475129837!E147,1475130399!E147,1475130961!E147,1475131523!E147,1475152086!E147,1475152648!E147,1475153210!E147,1475153772!E147,1475154335!E147,1475154897!E147,1475155474!E147,1475156052!E147,1475156615!E147,1475157178!E147)</f>
        <v>0</v>
      </c>
      <c r="F147">
        <f>MEDIAN(1475100689!F147,1475101251!F147,1475101813!F147,1475102376!F147,1475102938!F147,1475103516!F147,1475104094!F147,1475104657!F147,1475105235!F147,1475105798!F147,1475126432!F147,1475126994!F147,1475127556!F147,1475128134!F147,1475128697!F147,1475129275!F147,1475129837!F147,1475130399!F147,1475130961!F147,1475131523!F147,1475152086!F147,1475152648!F147,1475153210!F147,1475153772!F147,1475154335!F147,1475154897!F147,1475155474!F147,1475156052!F147,1475156615!F147,1475157178!F147)</f>
        <v>0</v>
      </c>
      <c r="G147">
        <f>MEDIAN(1475100689!G147,1475101251!G147,1475101813!G147,1475102376!G147,1475102938!G147,1475103516!G147,1475104094!G147,1475104657!G147,1475105235!G147,1475105798!G147,1475126432!G147,1475126994!G147,1475127556!G147,1475128134!G147,1475128697!G147,1475129275!G147,1475129837!G147,1475130399!G147,1475130961!G147,1475131523!G147,1475152086!G147,1475152648!G147,1475153210!G147,1475153772!G147,1475154335!G147,1475154897!G147,1475155474!G147,1475156052!G147,1475156615!G147,1475157178!G147)</f>
        <v>0</v>
      </c>
      <c r="H147">
        <f>MEDIAN(1475100689!H147,1475101251!H147,1475101813!H147,1475102376!H147,1475102938!H147,1475103516!H147,1475104094!H147,1475104657!H147,1475105235!H147,1475105798!H147,1475126432!H147,1475126994!H147,1475127556!H147,1475128134!H147,1475128697!H147,1475129275!H147,1475129837!H147,1475130399!H147,1475130961!H147,1475131523!H147,1475152086!H147,1475152648!H147,1475153210!H147,1475153772!H147,1475154335!H147,1475154897!H147,1475155474!H147,1475156052!H147,1475156615!H147,1475157178!H147)</f>
        <v>0</v>
      </c>
      <c r="I147">
        <f>MEDIAN(1475100689!I147,1475101251!I147,1475101813!I147,1475102376!I147,1475102938!I147,1475103516!I147,1475104094!I147,1475104657!I147,1475105235!I147,1475105798!I147,1475126432!I147,1475126994!I147,1475127556!I147,1475128134!I147,1475128697!I147,1475129275!I147,1475129837!I147,1475130399!I147,1475130961!I147,1475131523!I147,1475152086!I147,1475152648!I147,1475153210!I147,1475153772!I147,1475154335!I147,1475154897!I147,1475155474!I147,1475156052!I147,1475156615!I147,1475157178!I147)</f>
        <v>0</v>
      </c>
      <c r="J147">
        <f>MEDIAN(1475100689!J147,1475101251!J147,1475101813!J147,1475102376!J147,1475102938!J147,1475103516!J147,1475104094!J147,1475104657!J147,1475105235!J147,1475105798!J147,1475126432!J147,1475126994!J147,1475127556!J147,1475128134!J147,1475128697!J147,1475129275!J147,1475129837!J147,1475130399!J147,1475130961!J147,1475131523!J147,1475152086!J147,1475152648!J147,1475153210!J147,1475153772!J147,1475154335!J147,1475154897!J147,1475155474!J147,1475156052!J147,1475156615!J147,1475157178!J147)</f>
        <v>0</v>
      </c>
      <c r="K147">
        <f>MEDIAN(1475100689!K147,1475101251!K147,1475101813!K147,1475102376!K147,1475102938!K147,1475103516!K147,1475104094!K147,1475104657!K147,1475105235!K147,1475105798!K147,1475126432!K147,1475126994!K147,1475127556!K147,1475128134!K147,1475128697!K147,1475129275!K147,1475129837!K147,1475130399!K147,1475130961!K147,1475131523!K147,1475152086!K147,1475152648!K147,1475153210!K147,1475153772!K147,1475154335!K147,1475154897!K147,1475155474!K147,1475156052!K147,1475156615!K147,1475157178!K147)</f>
        <v>0</v>
      </c>
    </row>
    <row r="148" spans="1:11">
      <c r="A148">
        <f>MEDIAN(1475100689!A148,1475101251!A148,1475101813!A148,1475102376!A148,1475102938!A148,1475103516!A148,1475104094!A148,1475104657!A148,1475105235!A148,1475105798!A148,1475126432!A148,1475126994!A148,1475127556!A148,1475128134!A148,1475128697!A148,1475129275!A148,1475129837!A148,1475130399!A148,1475130961!A148,1475131523!A148,1475152086!A148,1475152648!A148,1475153210!A148,1475153772!A148,1475154335!A148,1475154897!A148,1475155474!A148,1475156052!A148,1475156615!A148,1475157178!A148)</f>
        <v>0</v>
      </c>
      <c r="B148">
        <f>MEDIAN(1475100689!B148,1475101251!B148,1475101813!B148,1475102376!B148,1475102938!B148,1475103516!B148,1475104094!B148,1475104657!B148,1475105235!B148,1475105798!B148,1475126432!B148,1475126994!B148,1475127556!B148,1475128134!B148,1475128697!B148,1475129275!B148,1475129837!B148,1475130399!B148,1475130961!B148,1475131523!B148,1475152086!B148,1475152648!B148,1475153210!B148,1475153772!B148,1475154335!B148,1475154897!B148,1475155474!B148,1475156052!B148,1475156615!B148,1475157178!B148)</f>
        <v>0</v>
      </c>
      <c r="C148">
        <f>MEDIAN(1475100689!C148,1475101251!C148,1475101813!C148,1475102376!C148,1475102938!C148,1475103516!C148,1475104094!C148,1475104657!C148,1475105235!C148,1475105798!C148,1475126432!C148,1475126994!C148,1475127556!C148,1475128134!C148,1475128697!C148,1475129275!C148,1475129837!C148,1475130399!C148,1475130961!C148,1475131523!C148,1475152086!C148,1475152648!C148,1475153210!C148,1475153772!C148,1475154335!C148,1475154897!C148,1475155474!C148,1475156052!C148,1475156615!C148,1475157178!C148)</f>
        <v>0</v>
      </c>
      <c r="D148">
        <f>MEDIAN(1475100689!D148,1475101251!D148,1475101813!D148,1475102376!D148,1475102938!D148,1475103516!D148,1475104094!D148,1475104657!D148,1475105235!D148,1475105798!D148,1475126432!D148,1475126994!D148,1475127556!D148,1475128134!D148,1475128697!D148,1475129275!D148,1475129837!D148,1475130399!D148,1475130961!D148,1475131523!D148,1475152086!D148,1475152648!D148,1475153210!D148,1475153772!D148,1475154335!D148,1475154897!D148,1475155474!D148,1475156052!D148,1475156615!D148,1475157178!D148)</f>
        <v>0</v>
      </c>
      <c r="E148">
        <f>MEDIAN(1475100689!E148,1475101251!E148,1475101813!E148,1475102376!E148,1475102938!E148,1475103516!E148,1475104094!E148,1475104657!E148,1475105235!E148,1475105798!E148,1475126432!E148,1475126994!E148,1475127556!E148,1475128134!E148,1475128697!E148,1475129275!E148,1475129837!E148,1475130399!E148,1475130961!E148,1475131523!E148,1475152086!E148,1475152648!E148,1475153210!E148,1475153772!E148,1475154335!E148,1475154897!E148,1475155474!E148,1475156052!E148,1475156615!E148,1475157178!E148)</f>
        <v>0</v>
      </c>
      <c r="F148">
        <f>MEDIAN(1475100689!F148,1475101251!F148,1475101813!F148,1475102376!F148,1475102938!F148,1475103516!F148,1475104094!F148,1475104657!F148,1475105235!F148,1475105798!F148,1475126432!F148,1475126994!F148,1475127556!F148,1475128134!F148,1475128697!F148,1475129275!F148,1475129837!F148,1475130399!F148,1475130961!F148,1475131523!F148,1475152086!F148,1475152648!F148,1475153210!F148,1475153772!F148,1475154335!F148,1475154897!F148,1475155474!F148,1475156052!F148,1475156615!F148,1475157178!F148)</f>
        <v>0</v>
      </c>
      <c r="G148">
        <f>MEDIAN(1475100689!G148,1475101251!G148,1475101813!G148,1475102376!G148,1475102938!G148,1475103516!G148,1475104094!G148,1475104657!G148,1475105235!G148,1475105798!G148,1475126432!G148,1475126994!G148,1475127556!G148,1475128134!G148,1475128697!G148,1475129275!G148,1475129837!G148,1475130399!G148,1475130961!G148,1475131523!G148,1475152086!G148,1475152648!G148,1475153210!G148,1475153772!G148,1475154335!G148,1475154897!G148,1475155474!G148,1475156052!G148,1475156615!G148,1475157178!G148)</f>
        <v>0</v>
      </c>
      <c r="H148">
        <f>MEDIAN(1475100689!H148,1475101251!H148,1475101813!H148,1475102376!H148,1475102938!H148,1475103516!H148,1475104094!H148,1475104657!H148,1475105235!H148,1475105798!H148,1475126432!H148,1475126994!H148,1475127556!H148,1475128134!H148,1475128697!H148,1475129275!H148,1475129837!H148,1475130399!H148,1475130961!H148,1475131523!H148,1475152086!H148,1475152648!H148,1475153210!H148,1475153772!H148,1475154335!H148,1475154897!H148,1475155474!H148,1475156052!H148,1475156615!H148,1475157178!H148)</f>
        <v>0</v>
      </c>
      <c r="I148">
        <f>MEDIAN(1475100689!I148,1475101251!I148,1475101813!I148,1475102376!I148,1475102938!I148,1475103516!I148,1475104094!I148,1475104657!I148,1475105235!I148,1475105798!I148,1475126432!I148,1475126994!I148,1475127556!I148,1475128134!I148,1475128697!I148,1475129275!I148,1475129837!I148,1475130399!I148,1475130961!I148,1475131523!I148,1475152086!I148,1475152648!I148,1475153210!I148,1475153772!I148,1475154335!I148,1475154897!I148,1475155474!I148,1475156052!I148,1475156615!I148,1475157178!I148)</f>
        <v>0</v>
      </c>
      <c r="J148">
        <f>MEDIAN(1475100689!J148,1475101251!J148,1475101813!J148,1475102376!J148,1475102938!J148,1475103516!J148,1475104094!J148,1475104657!J148,1475105235!J148,1475105798!J148,1475126432!J148,1475126994!J148,1475127556!J148,1475128134!J148,1475128697!J148,1475129275!J148,1475129837!J148,1475130399!J148,1475130961!J148,1475131523!J148,1475152086!J148,1475152648!J148,1475153210!J148,1475153772!J148,1475154335!J148,1475154897!J148,1475155474!J148,1475156052!J148,1475156615!J148,1475157178!J148)</f>
        <v>0</v>
      </c>
      <c r="K148">
        <f>MEDIAN(1475100689!K148,1475101251!K148,1475101813!K148,1475102376!K148,1475102938!K148,1475103516!K148,1475104094!K148,1475104657!K148,1475105235!K148,1475105798!K148,1475126432!K148,1475126994!K148,1475127556!K148,1475128134!K148,1475128697!K148,1475129275!K148,1475129837!K148,1475130399!K148,1475130961!K148,1475131523!K148,1475152086!K148,1475152648!K148,1475153210!K148,1475153772!K148,1475154335!K148,1475154897!K148,1475155474!K148,1475156052!K148,1475156615!K148,1475157178!K148)</f>
        <v>0</v>
      </c>
    </row>
    <row r="149" spans="1:11">
      <c r="A149">
        <f>MEDIAN(1475100689!A149,1475101251!A149,1475101813!A149,1475102376!A149,1475102938!A149,1475103516!A149,1475104094!A149,1475104657!A149,1475105235!A149,1475105798!A149,1475126432!A149,1475126994!A149,1475127556!A149,1475128134!A149,1475128697!A149,1475129275!A149,1475129837!A149,1475130399!A149,1475130961!A149,1475131523!A149,1475152086!A149,1475152648!A149,1475153210!A149,1475153772!A149,1475154335!A149,1475154897!A149,1475155474!A149,1475156052!A149,1475156615!A149,1475157178!A149)</f>
        <v>0</v>
      </c>
      <c r="B149">
        <f>MEDIAN(1475100689!B149,1475101251!B149,1475101813!B149,1475102376!B149,1475102938!B149,1475103516!B149,1475104094!B149,1475104657!B149,1475105235!B149,1475105798!B149,1475126432!B149,1475126994!B149,1475127556!B149,1475128134!B149,1475128697!B149,1475129275!B149,1475129837!B149,1475130399!B149,1475130961!B149,1475131523!B149,1475152086!B149,1475152648!B149,1475153210!B149,1475153772!B149,1475154335!B149,1475154897!B149,1475155474!B149,1475156052!B149,1475156615!B149,1475157178!B149)</f>
        <v>0</v>
      </c>
      <c r="C149">
        <f>MEDIAN(1475100689!C149,1475101251!C149,1475101813!C149,1475102376!C149,1475102938!C149,1475103516!C149,1475104094!C149,1475104657!C149,1475105235!C149,1475105798!C149,1475126432!C149,1475126994!C149,1475127556!C149,1475128134!C149,1475128697!C149,1475129275!C149,1475129837!C149,1475130399!C149,1475130961!C149,1475131523!C149,1475152086!C149,1475152648!C149,1475153210!C149,1475153772!C149,1475154335!C149,1475154897!C149,1475155474!C149,1475156052!C149,1475156615!C149,1475157178!C149)</f>
        <v>0</v>
      </c>
      <c r="D149">
        <f>MEDIAN(1475100689!D149,1475101251!D149,1475101813!D149,1475102376!D149,1475102938!D149,1475103516!D149,1475104094!D149,1475104657!D149,1475105235!D149,1475105798!D149,1475126432!D149,1475126994!D149,1475127556!D149,1475128134!D149,1475128697!D149,1475129275!D149,1475129837!D149,1475130399!D149,1475130961!D149,1475131523!D149,1475152086!D149,1475152648!D149,1475153210!D149,1475153772!D149,1475154335!D149,1475154897!D149,1475155474!D149,1475156052!D149,1475156615!D149,1475157178!D149)</f>
        <v>0</v>
      </c>
      <c r="E149">
        <f>MEDIAN(1475100689!E149,1475101251!E149,1475101813!E149,1475102376!E149,1475102938!E149,1475103516!E149,1475104094!E149,1475104657!E149,1475105235!E149,1475105798!E149,1475126432!E149,1475126994!E149,1475127556!E149,1475128134!E149,1475128697!E149,1475129275!E149,1475129837!E149,1475130399!E149,1475130961!E149,1475131523!E149,1475152086!E149,1475152648!E149,1475153210!E149,1475153772!E149,1475154335!E149,1475154897!E149,1475155474!E149,1475156052!E149,1475156615!E149,1475157178!E149)</f>
        <v>0</v>
      </c>
      <c r="F149">
        <f>MEDIAN(1475100689!F149,1475101251!F149,1475101813!F149,1475102376!F149,1475102938!F149,1475103516!F149,1475104094!F149,1475104657!F149,1475105235!F149,1475105798!F149,1475126432!F149,1475126994!F149,1475127556!F149,1475128134!F149,1475128697!F149,1475129275!F149,1475129837!F149,1475130399!F149,1475130961!F149,1475131523!F149,1475152086!F149,1475152648!F149,1475153210!F149,1475153772!F149,1475154335!F149,1475154897!F149,1475155474!F149,1475156052!F149,1475156615!F149,1475157178!F149)</f>
        <v>0</v>
      </c>
      <c r="G149">
        <f>MEDIAN(1475100689!G149,1475101251!G149,1475101813!G149,1475102376!G149,1475102938!G149,1475103516!G149,1475104094!G149,1475104657!G149,1475105235!G149,1475105798!G149,1475126432!G149,1475126994!G149,1475127556!G149,1475128134!G149,1475128697!G149,1475129275!G149,1475129837!G149,1475130399!G149,1475130961!G149,1475131523!G149,1475152086!G149,1475152648!G149,1475153210!G149,1475153772!G149,1475154335!G149,1475154897!G149,1475155474!G149,1475156052!G149,1475156615!G149,1475157178!G149)</f>
        <v>0</v>
      </c>
      <c r="H149">
        <f>MEDIAN(1475100689!H149,1475101251!H149,1475101813!H149,1475102376!H149,1475102938!H149,1475103516!H149,1475104094!H149,1475104657!H149,1475105235!H149,1475105798!H149,1475126432!H149,1475126994!H149,1475127556!H149,1475128134!H149,1475128697!H149,1475129275!H149,1475129837!H149,1475130399!H149,1475130961!H149,1475131523!H149,1475152086!H149,1475152648!H149,1475153210!H149,1475153772!H149,1475154335!H149,1475154897!H149,1475155474!H149,1475156052!H149,1475156615!H149,1475157178!H149)</f>
        <v>0</v>
      </c>
      <c r="I149">
        <f>MEDIAN(1475100689!I149,1475101251!I149,1475101813!I149,1475102376!I149,1475102938!I149,1475103516!I149,1475104094!I149,1475104657!I149,1475105235!I149,1475105798!I149,1475126432!I149,1475126994!I149,1475127556!I149,1475128134!I149,1475128697!I149,1475129275!I149,1475129837!I149,1475130399!I149,1475130961!I149,1475131523!I149,1475152086!I149,1475152648!I149,1475153210!I149,1475153772!I149,1475154335!I149,1475154897!I149,1475155474!I149,1475156052!I149,1475156615!I149,1475157178!I149)</f>
        <v>0</v>
      </c>
      <c r="J149">
        <f>MEDIAN(1475100689!J149,1475101251!J149,1475101813!J149,1475102376!J149,1475102938!J149,1475103516!J149,1475104094!J149,1475104657!J149,1475105235!J149,1475105798!J149,1475126432!J149,1475126994!J149,1475127556!J149,1475128134!J149,1475128697!J149,1475129275!J149,1475129837!J149,1475130399!J149,1475130961!J149,1475131523!J149,1475152086!J149,1475152648!J149,1475153210!J149,1475153772!J149,1475154335!J149,1475154897!J149,1475155474!J149,1475156052!J149,1475156615!J149,1475157178!J149)</f>
        <v>0</v>
      </c>
      <c r="K149">
        <f>MEDIAN(1475100689!K149,1475101251!K149,1475101813!K149,1475102376!K149,1475102938!K149,1475103516!K149,1475104094!K149,1475104657!K149,1475105235!K149,1475105798!K149,1475126432!K149,1475126994!K149,1475127556!K149,1475128134!K149,1475128697!K149,1475129275!K149,1475129837!K149,1475130399!K149,1475130961!K149,1475131523!K149,1475152086!K149,1475152648!K149,1475153210!K149,1475153772!K149,1475154335!K149,1475154897!K149,1475155474!K149,1475156052!K149,1475156615!K149,1475157178!K149)</f>
        <v>0</v>
      </c>
    </row>
    <row r="150" spans="1:11">
      <c r="A150">
        <f>MEDIAN(1475100689!A150,1475101251!A150,1475101813!A150,1475102376!A150,1475102938!A150,1475103516!A150,1475104094!A150,1475104657!A150,1475105235!A150,1475105798!A150,1475126432!A150,1475126994!A150,1475127556!A150,1475128134!A150,1475128697!A150,1475129275!A150,1475129837!A150,1475130399!A150,1475130961!A150,1475131523!A150,1475152086!A150,1475152648!A150,1475153210!A150,1475153772!A150,1475154335!A150,1475154897!A150,1475155474!A150,1475156052!A150,1475156615!A150,1475157178!A150)</f>
        <v>0</v>
      </c>
      <c r="B150">
        <f>MEDIAN(1475100689!B150,1475101251!B150,1475101813!B150,1475102376!B150,1475102938!B150,1475103516!B150,1475104094!B150,1475104657!B150,1475105235!B150,1475105798!B150,1475126432!B150,1475126994!B150,1475127556!B150,1475128134!B150,1475128697!B150,1475129275!B150,1475129837!B150,1475130399!B150,1475130961!B150,1475131523!B150,1475152086!B150,1475152648!B150,1475153210!B150,1475153772!B150,1475154335!B150,1475154897!B150,1475155474!B150,1475156052!B150,1475156615!B150,1475157178!B150)</f>
        <v>0</v>
      </c>
      <c r="C150">
        <f>MEDIAN(1475100689!C150,1475101251!C150,1475101813!C150,1475102376!C150,1475102938!C150,1475103516!C150,1475104094!C150,1475104657!C150,1475105235!C150,1475105798!C150,1475126432!C150,1475126994!C150,1475127556!C150,1475128134!C150,1475128697!C150,1475129275!C150,1475129837!C150,1475130399!C150,1475130961!C150,1475131523!C150,1475152086!C150,1475152648!C150,1475153210!C150,1475153772!C150,1475154335!C150,1475154897!C150,1475155474!C150,1475156052!C150,1475156615!C150,1475157178!C150)</f>
        <v>0</v>
      </c>
      <c r="D150">
        <f>MEDIAN(1475100689!D150,1475101251!D150,1475101813!D150,1475102376!D150,1475102938!D150,1475103516!D150,1475104094!D150,1475104657!D150,1475105235!D150,1475105798!D150,1475126432!D150,1475126994!D150,1475127556!D150,1475128134!D150,1475128697!D150,1475129275!D150,1475129837!D150,1475130399!D150,1475130961!D150,1475131523!D150,1475152086!D150,1475152648!D150,1475153210!D150,1475153772!D150,1475154335!D150,1475154897!D150,1475155474!D150,1475156052!D150,1475156615!D150,1475157178!D150)</f>
        <v>0</v>
      </c>
      <c r="E150">
        <f>MEDIAN(1475100689!E150,1475101251!E150,1475101813!E150,1475102376!E150,1475102938!E150,1475103516!E150,1475104094!E150,1475104657!E150,1475105235!E150,1475105798!E150,1475126432!E150,1475126994!E150,1475127556!E150,1475128134!E150,1475128697!E150,1475129275!E150,1475129837!E150,1475130399!E150,1475130961!E150,1475131523!E150,1475152086!E150,1475152648!E150,1475153210!E150,1475153772!E150,1475154335!E150,1475154897!E150,1475155474!E150,1475156052!E150,1475156615!E150,1475157178!E150)</f>
        <v>0</v>
      </c>
      <c r="F150">
        <f>MEDIAN(1475100689!F150,1475101251!F150,1475101813!F150,1475102376!F150,1475102938!F150,1475103516!F150,1475104094!F150,1475104657!F150,1475105235!F150,1475105798!F150,1475126432!F150,1475126994!F150,1475127556!F150,1475128134!F150,1475128697!F150,1475129275!F150,1475129837!F150,1475130399!F150,1475130961!F150,1475131523!F150,1475152086!F150,1475152648!F150,1475153210!F150,1475153772!F150,1475154335!F150,1475154897!F150,1475155474!F150,1475156052!F150,1475156615!F150,1475157178!F150)</f>
        <v>0</v>
      </c>
      <c r="G150">
        <f>MEDIAN(1475100689!G150,1475101251!G150,1475101813!G150,1475102376!G150,1475102938!G150,1475103516!G150,1475104094!G150,1475104657!G150,1475105235!G150,1475105798!G150,1475126432!G150,1475126994!G150,1475127556!G150,1475128134!G150,1475128697!G150,1475129275!G150,1475129837!G150,1475130399!G150,1475130961!G150,1475131523!G150,1475152086!G150,1475152648!G150,1475153210!G150,1475153772!G150,1475154335!G150,1475154897!G150,1475155474!G150,1475156052!G150,1475156615!G150,1475157178!G150)</f>
        <v>0</v>
      </c>
      <c r="H150">
        <f>MEDIAN(1475100689!H150,1475101251!H150,1475101813!H150,1475102376!H150,1475102938!H150,1475103516!H150,1475104094!H150,1475104657!H150,1475105235!H150,1475105798!H150,1475126432!H150,1475126994!H150,1475127556!H150,1475128134!H150,1475128697!H150,1475129275!H150,1475129837!H150,1475130399!H150,1475130961!H150,1475131523!H150,1475152086!H150,1475152648!H150,1475153210!H150,1475153772!H150,1475154335!H150,1475154897!H150,1475155474!H150,1475156052!H150,1475156615!H150,1475157178!H150)</f>
        <v>0</v>
      </c>
      <c r="I150">
        <f>MEDIAN(1475100689!I150,1475101251!I150,1475101813!I150,1475102376!I150,1475102938!I150,1475103516!I150,1475104094!I150,1475104657!I150,1475105235!I150,1475105798!I150,1475126432!I150,1475126994!I150,1475127556!I150,1475128134!I150,1475128697!I150,1475129275!I150,1475129837!I150,1475130399!I150,1475130961!I150,1475131523!I150,1475152086!I150,1475152648!I150,1475153210!I150,1475153772!I150,1475154335!I150,1475154897!I150,1475155474!I150,1475156052!I150,1475156615!I150,1475157178!I150)</f>
        <v>0</v>
      </c>
      <c r="J150">
        <f>MEDIAN(1475100689!J150,1475101251!J150,1475101813!J150,1475102376!J150,1475102938!J150,1475103516!J150,1475104094!J150,1475104657!J150,1475105235!J150,1475105798!J150,1475126432!J150,1475126994!J150,1475127556!J150,1475128134!J150,1475128697!J150,1475129275!J150,1475129837!J150,1475130399!J150,1475130961!J150,1475131523!J150,1475152086!J150,1475152648!J150,1475153210!J150,1475153772!J150,1475154335!J150,1475154897!J150,1475155474!J150,1475156052!J150,1475156615!J150,1475157178!J150)</f>
        <v>0</v>
      </c>
      <c r="K150">
        <f>MEDIAN(1475100689!K150,1475101251!K150,1475101813!K150,1475102376!K150,1475102938!K150,1475103516!K150,1475104094!K150,1475104657!K150,1475105235!K150,1475105798!K150,1475126432!K150,1475126994!K150,1475127556!K150,1475128134!K150,1475128697!K150,1475129275!K150,1475129837!K150,1475130399!K150,1475130961!K150,1475131523!K150,1475152086!K150,1475152648!K150,1475153210!K150,1475153772!K150,1475154335!K150,1475154897!K150,1475155474!K150,1475156052!K150,1475156615!K150,1475157178!K150)</f>
        <v>0</v>
      </c>
    </row>
    <row r="151" spans="1:11">
      <c r="A151">
        <f>MEDIAN(1475100689!A151,1475101251!A151,1475101813!A151,1475102376!A151,1475102938!A151,1475103516!A151,1475104094!A151,1475104657!A151,1475105235!A151,1475105798!A151,1475126432!A151,1475126994!A151,1475127556!A151,1475128134!A151,1475128697!A151,1475129275!A151,1475129837!A151,1475130399!A151,1475130961!A151,1475131523!A151,1475152086!A151,1475152648!A151,1475153210!A151,1475153772!A151,1475154335!A151,1475154897!A151,1475155474!A151,1475156052!A151,1475156615!A151,1475157178!A151)</f>
        <v>0</v>
      </c>
      <c r="B151">
        <f>MEDIAN(1475100689!B151,1475101251!B151,1475101813!B151,1475102376!B151,1475102938!B151,1475103516!B151,1475104094!B151,1475104657!B151,1475105235!B151,1475105798!B151,1475126432!B151,1475126994!B151,1475127556!B151,1475128134!B151,1475128697!B151,1475129275!B151,1475129837!B151,1475130399!B151,1475130961!B151,1475131523!B151,1475152086!B151,1475152648!B151,1475153210!B151,1475153772!B151,1475154335!B151,1475154897!B151,1475155474!B151,1475156052!B151,1475156615!B151,1475157178!B151)</f>
        <v>0</v>
      </c>
      <c r="C151">
        <f>MEDIAN(1475100689!C151,1475101251!C151,1475101813!C151,1475102376!C151,1475102938!C151,1475103516!C151,1475104094!C151,1475104657!C151,1475105235!C151,1475105798!C151,1475126432!C151,1475126994!C151,1475127556!C151,1475128134!C151,1475128697!C151,1475129275!C151,1475129837!C151,1475130399!C151,1475130961!C151,1475131523!C151,1475152086!C151,1475152648!C151,1475153210!C151,1475153772!C151,1475154335!C151,1475154897!C151,1475155474!C151,1475156052!C151,1475156615!C151,1475157178!C151)</f>
        <v>0</v>
      </c>
      <c r="D151">
        <f>MEDIAN(1475100689!D151,1475101251!D151,1475101813!D151,1475102376!D151,1475102938!D151,1475103516!D151,1475104094!D151,1475104657!D151,1475105235!D151,1475105798!D151,1475126432!D151,1475126994!D151,1475127556!D151,1475128134!D151,1475128697!D151,1475129275!D151,1475129837!D151,1475130399!D151,1475130961!D151,1475131523!D151,1475152086!D151,1475152648!D151,1475153210!D151,1475153772!D151,1475154335!D151,1475154897!D151,1475155474!D151,1475156052!D151,1475156615!D151,1475157178!D151)</f>
        <v>0</v>
      </c>
      <c r="E151">
        <f>MEDIAN(1475100689!E151,1475101251!E151,1475101813!E151,1475102376!E151,1475102938!E151,1475103516!E151,1475104094!E151,1475104657!E151,1475105235!E151,1475105798!E151,1475126432!E151,1475126994!E151,1475127556!E151,1475128134!E151,1475128697!E151,1475129275!E151,1475129837!E151,1475130399!E151,1475130961!E151,1475131523!E151,1475152086!E151,1475152648!E151,1475153210!E151,1475153772!E151,1475154335!E151,1475154897!E151,1475155474!E151,1475156052!E151,1475156615!E151,1475157178!E151)</f>
        <v>0</v>
      </c>
      <c r="F151">
        <f>MEDIAN(1475100689!F151,1475101251!F151,1475101813!F151,1475102376!F151,1475102938!F151,1475103516!F151,1475104094!F151,1475104657!F151,1475105235!F151,1475105798!F151,1475126432!F151,1475126994!F151,1475127556!F151,1475128134!F151,1475128697!F151,1475129275!F151,1475129837!F151,1475130399!F151,1475130961!F151,1475131523!F151,1475152086!F151,1475152648!F151,1475153210!F151,1475153772!F151,1475154335!F151,1475154897!F151,1475155474!F151,1475156052!F151,1475156615!F151,1475157178!F151)</f>
        <v>0</v>
      </c>
      <c r="G151">
        <f>MEDIAN(1475100689!G151,1475101251!G151,1475101813!G151,1475102376!G151,1475102938!G151,1475103516!G151,1475104094!G151,1475104657!G151,1475105235!G151,1475105798!G151,1475126432!G151,1475126994!G151,1475127556!G151,1475128134!G151,1475128697!G151,1475129275!G151,1475129837!G151,1475130399!G151,1475130961!G151,1475131523!G151,1475152086!G151,1475152648!G151,1475153210!G151,1475153772!G151,1475154335!G151,1475154897!G151,1475155474!G151,1475156052!G151,1475156615!G151,1475157178!G151)</f>
        <v>0</v>
      </c>
      <c r="H151">
        <f>MEDIAN(1475100689!H151,1475101251!H151,1475101813!H151,1475102376!H151,1475102938!H151,1475103516!H151,1475104094!H151,1475104657!H151,1475105235!H151,1475105798!H151,1475126432!H151,1475126994!H151,1475127556!H151,1475128134!H151,1475128697!H151,1475129275!H151,1475129837!H151,1475130399!H151,1475130961!H151,1475131523!H151,1475152086!H151,1475152648!H151,1475153210!H151,1475153772!H151,1475154335!H151,1475154897!H151,1475155474!H151,1475156052!H151,1475156615!H151,1475157178!H151)</f>
        <v>0</v>
      </c>
      <c r="I151">
        <f>MEDIAN(1475100689!I151,1475101251!I151,1475101813!I151,1475102376!I151,1475102938!I151,1475103516!I151,1475104094!I151,1475104657!I151,1475105235!I151,1475105798!I151,1475126432!I151,1475126994!I151,1475127556!I151,1475128134!I151,1475128697!I151,1475129275!I151,1475129837!I151,1475130399!I151,1475130961!I151,1475131523!I151,1475152086!I151,1475152648!I151,1475153210!I151,1475153772!I151,1475154335!I151,1475154897!I151,1475155474!I151,1475156052!I151,1475156615!I151,1475157178!I151)</f>
        <v>0</v>
      </c>
      <c r="J151">
        <f>MEDIAN(1475100689!J151,1475101251!J151,1475101813!J151,1475102376!J151,1475102938!J151,1475103516!J151,1475104094!J151,1475104657!J151,1475105235!J151,1475105798!J151,1475126432!J151,1475126994!J151,1475127556!J151,1475128134!J151,1475128697!J151,1475129275!J151,1475129837!J151,1475130399!J151,1475130961!J151,1475131523!J151,1475152086!J151,1475152648!J151,1475153210!J151,1475153772!J151,1475154335!J151,1475154897!J151,1475155474!J151,1475156052!J151,1475156615!J151,1475157178!J151)</f>
        <v>0</v>
      </c>
      <c r="K151">
        <f>MEDIAN(1475100689!K151,1475101251!K151,1475101813!K151,1475102376!K151,1475102938!K151,1475103516!K151,1475104094!K151,1475104657!K151,1475105235!K151,1475105798!K151,1475126432!K151,1475126994!K151,1475127556!K151,1475128134!K151,1475128697!K151,1475129275!K151,1475129837!K151,1475130399!K151,1475130961!K151,1475131523!K151,1475152086!K151,1475152648!K151,1475153210!K151,1475153772!K151,1475154335!K151,1475154897!K151,1475155474!K151,1475156052!K151,1475156615!K151,1475157178!K151)</f>
        <v>0</v>
      </c>
    </row>
    <row r="152" spans="1:11">
      <c r="A152">
        <f>MEDIAN(1475100689!A152,1475101251!A152,1475101813!A152,1475102376!A152,1475102938!A152,1475103516!A152,1475104094!A152,1475104657!A152,1475105235!A152,1475105798!A152,1475126432!A152,1475126994!A152,1475127556!A152,1475128134!A152,1475128697!A152,1475129275!A152,1475129837!A152,1475130399!A152,1475130961!A152,1475131523!A152,1475152086!A152,1475152648!A152,1475153210!A152,1475153772!A152,1475154335!A152,1475154897!A152,1475155474!A152,1475156052!A152,1475156615!A152,1475157178!A152)</f>
        <v>0</v>
      </c>
      <c r="B152">
        <f>MEDIAN(1475100689!B152,1475101251!B152,1475101813!B152,1475102376!B152,1475102938!B152,1475103516!B152,1475104094!B152,1475104657!B152,1475105235!B152,1475105798!B152,1475126432!B152,1475126994!B152,1475127556!B152,1475128134!B152,1475128697!B152,1475129275!B152,1475129837!B152,1475130399!B152,1475130961!B152,1475131523!B152,1475152086!B152,1475152648!B152,1475153210!B152,1475153772!B152,1475154335!B152,1475154897!B152,1475155474!B152,1475156052!B152,1475156615!B152,1475157178!B152)</f>
        <v>0</v>
      </c>
      <c r="C152">
        <f>MEDIAN(1475100689!C152,1475101251!C152,1475101813!C152,1475102376!C152,1475102938!C152,1475103516!C152,1475104094!C152,1475104657!C152,1475105235!C152,1475105798!C152,1475126432!C152,1475126994!C152,1475127556!C152,1475128134!C152,1475128697!C152,1475129275!C152,1475129837!C152,1475130399!C152,1475130961!C152,1475131523!C152,1475152086!C152,1475152648!C152,1475153210!C152,1475153772!C152,1475154335!C152,1475154897!C152,1475155474!C152,1475156052!C152,1475156615!C152,1475157178!C152)</f>
        <v>0</v>
      </c>
      <c r="D152">
        <f>MEDIAN(1475100689!D152,1475101251!D152,1475101813!D152,1475102376!D152,1475102938!D152,1475103516!D152,1475104094!D152,1475104657!D152,1475105235!D152,1475105798!D152,1475126432!D152,1475126994!D152,1475127556!D152,1475128134!D152,1475128697!D152,1475129275!D152,1475129837!D152,1475130399!D152,1475130961!D152,1475131523!D152,1475152086!D152,1475152648!D152,1475153210!D152,1475153772!D152,1475154335!D152,1475154897!D152,1475155474!D152,1475156052!D152,1475156615!D152,1475157178!D152)</f>
        <v>0</v>
      </c>
      <c r="E152">
        <f>MEDIAN(1475100689!E152,1475101251!E152,1475101813!E152,1475102376!E152,1475102938!E152,1475103516!E152,1475104094!E152,1475104657!E152,1475105235!E152,1475105798!E152,1475126432!E152,1475126994!E152,1475127556!E152,1475128134!E152,1475128697!E152,1475129275!E152,1475129837!E152,1475130399!E152,1475130961!E152,1475131523!E152,1475152086!E152,1475152648!E152,1475153210!E152,1475153772!E152,1475154335!E152,1475154897!E152,1475155474!E152,1475156052!E152,1475156615!E152,1475157178!E152)</f>
        <v>0</v>
      </c>
      <c r="F152">
        <f>MEDIAN(1475100689!F152,1475101251!F152,1475101813!F152,1475102376!F152,1475102938!F152,1475103516!F152,1475104094!F152,1475104657!F152,1475105235!F152,1475105798!F152,1475126432!F152,1475126994!F152,1475127556!F152,1475128134!F152,1475128697!F152,1475129275!F152,1475129837!F152,1475130399!F152,1475130961!F152,1475131523!F152,1475152086!F152,1475152648!F152,1475153210!F152,1475153772!F152,1475154335!F152,1475154897!F152,1475155474!F152,1475156052!F152,1475156615!F152,1475157178!F152)</f>
        <v>0</v>
      </c>
      <c r="G152">
        <f>MEDIAN(1475100689!G152,1475101251!G152,1475101813!G152,1475102376!G152,1475102938!G152,1475103516!G152,1475104094!G152,1475104657!G152,1475105235!G152,1475105798!G152,1475126432!G152,1475126994!G152,1475127556!G152,1475128134!G152,1475128697!G152,1475129275!G152,1475129837!G152,1475130399!G152,1475130961!G152,1475131523!G152,1475152086!G152,1475152648!G152,1475153210!G152,1475153772!G152,1475154335!G152,1475154897!G152,1475155474!G152,1475156052!G152,1475156615!G152,1475157178!G152)</f>
        <v>0</v>
      </c>
      <c r="H152">
        <f>MEDIAN(1475100689!H152,1475101251!H152,1475101813!H152,1475102376!H152,1475102938!H152,1475103516!H152,1475104094!H152,1475104657!H152,1475105235!H152,1475105798!H152,1475126432!H152,1475126994!H152,1475127556!H152,1475128134!H152,1475128697!H152,1475129275!H152,1475129837!H152,1475130399!H152,1475130961!H152,1475131523!H152,1475152086!H152,1475152648!H152,1475153210!H152,1475153772!H152,1475154335!H152,1475154897!H152,1475155474!H152,1475156052!H152,1475156615!H152,1475157178!H152)</f>
        <v>0</v>
      </c>
      <c r="I152">
        <f>MEDIAN(1475100689!I152,1475101251!I152,1475101813!I152,1475102376!I152,1475102938!I152,1475103516!I152,1475104094!I152,1475104657!I152,1475105235!I152,1475105798!I152,1475126432!I152,1475126994!I152,1475127556!I152,1475128134!I152,1475128697!I152,1475129275!I152,1475129837!I152,1475130399!I152,1475130961!I152,1475131523!I152,1475152086!I152,1475152648!I152,1475153210!I152,1475153772!I152,1475154335!I152,1475154897!I152,1475155474!I152,1475156052!I152,1475156615!I152,1475157178!I152)</f>
        <v>0</v>
      </c>
      <c r="J152">
        <f>MEDIAN(1475100689!J152,1475101251!J152,1475101813!J152,1475102376!J152,1475102938!J152,1475103516!J152,1475104094!J152,1475104657!J152,1475105235!J152,1475105798!J152,1475126432!J152,1475126994!J152,1475127556!J152,1475128134!J152,1475128697!J152,1475129275!J152,1475129837!J152,1475130399!J152,1475130961!J152,1475131523!J152,1475152086!J152,1475152648!J152,1475153210!J152,1475153772!J152,1475154335!J152,1475154897!J152,1475155474!J152,1475156052!J152,1475156615!J152,1475157178!J152)</f>
        <v>0</v>
      </c>
      <c r="K152">
        <f>MEDIAN(1475100689!K152,1475101251!K152,1475101813!K152,1475102376!K152,1475102938!K152,1475103516!K152,1475104094!K152,1475104657!K152,1475105235!K152,1475105798!K152,1475126432!K152,1475126994!K152,1475127556!K152,1475128134!K152,1475128697!K152,1475129275!K152,1475129837!K152,1475130399!K152,1475130961!K152,1475131523!K152,1475152086!K152,1475152648!K152,1475153210!K152,1475153772!K152,1475154335!K152,1475154897!K152,1475155474!K152,1475156052!K152,1475156615!K152,1475157178!K152)</f>
        <v>0</v>
      </c>
    </row>
    <row r="153" spans="1:11">
      <c r="A153">
        <f>MEDIAN(1475100689!A153,1475101251!A153,1475101813!A153,1475102376!A153,1475102938!A153,1475103516!A153,1475104094!A153,1475104657!A153,1475105235!A153,1475105798!A153,1475126432!A153,1475126994!A153,1475127556!A153,1475128134!A153,1475128697!A153,1475129275!A153,1475129837!A153,1475130399!A153,1475130961!A153,1475131523!A153,1475152086!A153,1475152648!A153,1475153210!A153,1475153772!A153,1475154335!A153,1475154897!A153,1475155474!A153,1475156052!A153,1475156615!A153,1475157178!A153)</f>
        <v>0</v>
      </c>
      <c r="B153">
        <f>MEDIAN(1475100689!B153,1475101251!B153,1475101813!B153,1475102376!B153,1475102938!B153,1475103516!B153,1475104094!B153,1475104657!B153,1475105235!B153,1475105798!B153,1475126432!B153,1475126994!B153,1475127556!B153,1475128134!B153,1475128697!B153,1475129275!B153,1475129837!B153,1475130399!B153,1475130961!B153,1475131523!B153,1475152086!B153,1475152648!B153,1475153210!B153,1475153772!B153,1475154335!B153,1475154897!B153,1475155474!B153,1475156052!B153,1475156615!B153,1475157178!B153)</f>
        <v>0</v>
      </c>
      <c r="C153">
        <f>MEDIAN(1475100689!C153,1475101251!C153,1475101813!C153,1475102376!C153,1475102938!C153,1475103516!C153,1475104094!C153,1475104657!C153,1475105235!C153,1475105798!C153,1475126432!C153,1475126994!C153,1475127556!C153,1475128134!C153,1475128697!C153,1475129275!C153,1475129837!C153,1475130399!C153,1475130961!C153,1475131523!C153,1475152086!C153,1475152648!C153,1475153210!C153,1475153772!C153,1475154335!C153,1475154897!C153,1475155474!C153,1475156052!C153,1475156615!C153,1475157178!C153)</f>
        <v>0</v>
      </c>
      <c r="D153">
        <f>MEDIAN(1475100689!D153,1475101251!D153,1475101813!D153,1475102376!D153,1475102938!D153,1475103516!D153,1475104094!D153,1475104657!D153,1475105235!D153,1475105798!D153,1475126432!D153,1475126994!D153,1475127556!D153,1475128134!D153,1475128697!D153,1475129275!D153,1475129837!D153,1475130399!D153,1475130961!D153,1475131523!D153,1475152086!D153,1475152648!D153,1475153210!D153,1475153772!D153,1475154335!D153,1475154897!D153,1475155474!D153,1475156052!D153,1475156615!D153,1475157178!D153)</f>
        <v>0</v>
      </c>
      <c r="E153">
        <f>MEDIAN(1475100689!E153,1475101251!E153,1475101813!E153,1475102376!E153,1475102938!E153,1475103516!E153,1475104094!E153,1475104657!E153,1475105235!E153,1475105798!E153,1475126432!E153,1475126994!E153,1475127556!E153,1475128134!E153,1475128697!E153,1475129275!E153,1475129837!E153,1475130399!E153,1475130961!E153,1475131523!E153,1475152086!E153,1475152648!E153,1475153210!E153,1475153772!E153,1475154335!E153,1475154897!E153,1475155474!E153,1475156052!E153,1475156615!E153,1475157178!E153)</f>
        <v>0</v>
      </c>
      <c r="F153">
        <f>MEDIAN(1475100689!F153,1475101251!F153,1475101813!F153,1475102376!F153,1475102938!F153,1475103516!F153,1475104094!F153,1475104657!F153,1475105235!F153,1475105798!F153,1475126432!F153,1475126994!F153,1475127556!F153,1475128134!F153,1475128697!F153,1475129275!F153,1475129837!F153,1475130399!F153,1475130961!F153,1475131523!F153,1475152086!F153,1475152648!F153,1475153210!F153,1475153772!F153,1475154335!F153,1475154897!F153,1475155474!F153,1475156052!F153,1475156615!F153,1475157178!F153)</f>
        <v>0</v>
      </c>
      <c r="G153">
        <f>MEDIAN(1475100689!G153,1475101251!G153,1475101813!G153,1475102376!G153,1475102938!G153,1475103516!G153,1475104094!G153,1475104657!G153,1475105235!G153,1475105798!G153,1475126432!G153,1475126994!G153,1475127556!G153,1475128134!G153,1475128697!G153,1475129275!G153,1475129837!G153,1475130399!G153,1475130961!G153,1475131523!G153,1475152086!G153,1475152648!G153,1475153210!G153,1475153772!G153,1475154335!G153,1475154897!G153,1475155474!G153,1475156052!G153,1475156615!G153,1475157178!G153)</f>
        <v>0</v>
      </c>
      <c r="H153">
        <f>MEDIAN(1475100689!H153,1475101251!H153,1475101813!H153,1475102376!H153,1475102938!H153,1475103516!H153,1475104094!H153,1475104657!H153,1475105235!H153,1475105798!H153,1475126432!H153,1475126994!H153,1475127556!H153,1475128134!H153,1475128697!H153,1475129275!H153,1475129837!H153,1475130399!H153,1475130961!H153,1475131523!H153,1475152086!H153,1475152648!H153,1475153210!H153,1475153772!H153,1475154335!H153,1475154897!H153,1475155474!H153,1475156052!H153,1475156615!H153,1475157178!H153)</f>
        <v>0</v>
      </c>
      <c r="I153">
        <f>MEDIAN(1475100689!I153,1475101251!I153,1475101813!I153,1475102376!I153,1475102938!I153,1475103516!I153,1475104094!I153,1475104657!I153,1475105235!I153,1475105798!I153,1475126432!I153,1475126994!I153,1475127556!I153,1475128134!I153,1475128697!I153,1475129275!I153,1475129837!I153,1475130399!I153,1475130961!I153,1475131523!I153,1475152086!I153,1475152648!I153,1475153210!I153,1475153772!I153,1475154335!I153,1475154897!I153,1475155474!I153,1475156052!I153,1475156615!I153,1475157178!I153)</f>
        <v>0</v>
      </c>
      <c r="J153">
        <f>MEDIAN(1475100689!J153,1475101251!J153,1475101813!J153,1475102376!J153,1475102938!J153,1475103516!J153,1475104094!J153,1475104657!J153,1475105235!J153,1475105798!J153,1475126432!J153,1475126994!J153,1475127556!J153,1475128134!J153,1475128697!J153,1475129275!J153,1475129837!J153,1475130399!J153,1475130961!J153,1475131523!J153,1475152086!J153,1475152648!J153,1475153210!J153,1475153772!J153,1475154335!J153,1475154897!J153,1475155474!J153,1475156052!J153,1475156615!J153,1475157178!J153)</f>
        <v>0</v>
      </c>
      <c r="K153">
        <f>MEDIAN(1475100689!K153,1475101251!K153,1475101813!K153,1475102376!K153,1475102938!K153,1475103516!K153,1475104094!K153,1475104657!K153,1475105235!K153,1475105798!K153,1475126432!K153,1475126994!K153,1475127556!K153,1475128134!K153,1475128697!K153,1475129275!K153,1475129837!K153,1475130399!K153,1475130961!K153,1475131523!K153,1475152086!K153,1475152648!K153,1475153210!K153,1475153772!K153,1475154335!K153,1475154897!K153,1475155474!K153,1475156052!K153,1475156615!K153,1475157178!K153)</f>
        <v>0</v>
      </c>
    </row>
    <row r="154" spans="1:11">
      <c r="A154">
        <f>MEDIAN(1475100689!A154,1475101251!A154,1475101813!A154,1475102376!A154,1475102938!A154,1475103516!A154,1475104094!A154,1475104657!A154,1475105235!A154,1475105798!A154,1475126432!A154,1475126994!A154,1475127556!A154,1475128134!A154,1475128697!A154,1475129275!A154,1475129837!A154,1475130399!A154,1475130961!A154,1475131523!A154,1475152086!A154,1475152648!A154,1475153210!A154,1475153772!A154,1475154335!A154,1475154897!A154,1475155474!A154,1475156052!A154,1475156615!A154,1475157178!A154)</f>
        <v>0</v>
      </c>
      <c r="B154">
        <f>MEDIAN(1475100689!B154,1475101251!B154,1475101813!B154,1475102376!B154,1475102938!B154,1475103516!B154,1475104094!B154,1475104657!B154,1475105235!B154,1475105798!B154,1475126432!B154,1475126994!B154,1475127556!B154,1475128134!B154,1475128697!B154,1475129275!B154,1475129837!B154,1475130399!B154,1475130961!B154,1475131523!B154,1475152086!B154,1475152648!B154,1475153210!B154,1475153772!B154,1475154335!B154,1475154897!B154,1475155474!B154,1475156052!B154,1475156615!B154,1475157178!B154)</f>
        <v>0</v>
      </c>
      <c r="C154">
        <f>MEDIAN(1475100689!C154,1475101251!C154,1475101813!C154,1475102376!C154,1475102938!C154,1475103516!C154,1475104094!C154,1475104657!C154,1475105235!C154,1475105798!C154,1475126432!C154,1475126994!C154,1475127556!C154,1475128134!C154,1475128697!C154,1475129275!C154,1475129837!C154,1475130399!C154,1475130961!C154,1475131523!C154,1475152086!C154,1475152648!C154,1475153210!C154,1475153772!C154,1475154335!C154,1475154897!C154,1475155474!C154,1475156052!C154,1475156615!C154,1475157178!C154)</f>
        <v>0</v>
      </c>
      <c r="D154">
        <f>MEDIAN(1475100689!D154,1475101251!D154,1475101813!D154,1475102376!D154,1475102938!D154,1475103516!D154,1475104094!D154,1475104657!D154,1475105235!D154,1475105798!D154,1475126432!D154,1475126994!D154,1475127556!D154,1475128134!D154,1475128697!D154,1475129275!D154,1475129837!D154,1475130399!D154,1475130961!D154,1475131523!D154,1475152086!D154,1475152648!D154,1475153210!D154,1475153772!D154,1475154335!D154,1475154897!D154,1475155474!D154,1475156052!D154,1475156615!D154,1475157178!D154)</f>
        <v>0</v>
      </c>
      <c r="E154">
        <f>MEDIAN(1475100689!E154,1475101251!E154,1475101813!E154,1475102376!E154,1475102938!E154,1475103516!E154,1475104094!E154,1475104657!E154,1475105235!E154,1475105798!E154,1475126432!E154,1475126994!E154,1475127556!E154,1475128134!E154,1475128697!E154,1475129275!E154,1475129837!E154,1475130399!E154,1475130961!E154,1475131523!E154,1475152086!E154,1475152648!E154,1475153210!E154,1475153772!E154,1475154335!E154,1475154897!E154,1475155474!E154,1475156052!E154,1475156615!E154,1475157178!E154)</f>
        <v>0</v>
      </c>
      <c r="F154">
        <f>MEDIAN(1475100689!F154,1475101251!F154,1475101813!F154,1475102376!F154,1475102938!F154,1475103516!F154,1475104094!F154,1475104657!F154,1475105235!F154,1475105798!F154,1475126432!F154,1475126994!F154,1475127556!F154,1475128134!F154,1475128697!F154,1475129275!F154,1475129837!F154,1475130399!F154,1475130961!F154,1475131523!F154,1475152086!F154,1475152648!F154,1475153210!F154,1475153772!F154,1475154335!F154,1475154897!F154,1475155474!F154,1475156052!F154,1475156615!F154,1475157178!F154)</f>
        <v>0</v>
      </c>
      <c r="G154">
        <f>MEDIAN(1475100689!G154,1475101251!G154,1475101813!G154,1475102376!G154,1475102938!G154,1475103516!G154,1475104094!G154,1475104657!G154,1475105235!G154,1475105798!G154,1475126432!G154,1475126994!G154,1475127556!G154,1475128134!G154,1475128697!G154,1475129275!G154,1475129837!G154,1475130399!G154,1475130961!G154,1475131523!G154,1475152086!G154,1475152648!G154,1475153210!G154,1475153772!G154,1475154335!G154,1475154897!G154,1475155474!G154,1475156052!G154,1475156615!G154,1475157178!G154)</f>
        <v>0</v>
      </c>
      <c r="H154">
        <f>MEDIAN(1475100689!H154,1475101251!H154,1475101813!H154,1475102376!H154,1475102938!H154,1475103516!H154,1475104094!H154,1475104657!H154,1475105235!H154,1475105798!H154,1475126432!H154,1475126994!H154,1475127556!H154,1475128134!H154,1475128697!H154,1475129275!H154,1475129837!H154,1475130399!H154,1475130961!H154,1475131523!H154,1475152086!H154,1475152648!H154,1475153210!H154,1475153772!H154,1475154335!H154,1475154897!H154,1475155474!H154,1475156052!H154,1475156615!H154,1475157178!H154)</f>
        <v>0</v>
      </c>
      <c r="I154">
        <f>MEDIAN(1475100689!I154,1475101251!I154,1475101813!I154,1475102376!I154,1475102938!I154,1475103516!I154,1475104094!I154,1475104657!I154,1475105235!I154,1475105798!I154,1475126432!I154,1475126994!I154,1475127556!I154,1475128134!I154,1475128697!I154,1475129275!I154,1475129837!I154,1475130399!I154,1475130961!I154,1475131523!I154,1475152086!I154,1475152648!I154,1475153210!I154,1475153772!I154,1475154335!I154,1475154897!I154,1475155474!I154,1475156052!I154,1475156615!I154,1475157178!I154)</f>
        <v>0</v>
      </c>
      <c r="J154">
        <f>MEDIAN(1475100689!J154,1475101251!J154,1475101813!J154,1475102376!J154,1475102938!J154,1475103516!J154,1475104094!J154,1475104657!J154,1475105235!J154,1475105798!J154,1475126432!J154,1475126994!J154,1475127556!J154,1475128134!J154,1475128697!J154,1475129275!J154,1475129837!J154,1475130399!J154,1475130961!J154,1475131523!J154,1475152086!J154,1475152648!J154,1475153210!J154,1475153772!J154,1475154335!J154,1475154897!J154,1475155474!J154,1475156052!J154,1475156615!J154,1475157178!J154)</f>
        <v>0</v>
      </c>
      <c r="K154">
        <f>MEDIAN(1475100689!K154,1475101251!K154,1475101813!K154,1475102376!K154,1475102938!K154,1475103516!K154,1475104094!K154,1475104657!K154,1475105235!K154,1475105798!K154,1475126432!K154,1475126994!K154,1475127556!K154,1475128134!K154,1475128697!K154,1475129275!K154,1475129837!K154,1475130399!K154,1475130961!K154,1475131523!K154,1475152086!K154,1475152648!K154,1475153210!K154,1475153772!K154,1475154335!K154,1475154897!K154,1475155474!K154,1475156052!K154,1475156615!K154,1475157178!K154)</f>
        <v>0</v>
      </c>
    </row>
    <row r="155" spans="1:11">
      <c r="A155">
        <f>MEDIAN(1475100689!A155,1475101251!A155,1475101813!A155,1475102376!A155,1475102938!A155,1475103516!A155,1475104094!A155,1475104657!A155,1475105235!A155,1475105798!A155,1475126432!A155,1475126994!A155,1475127556!A155,1475128134!A155,1475128697!A155,1475129275!A155,1475129837!A155,1475130399!A155,1475130961!A155,1475131523!A155,1475152086!A155,1475152648!A155,1475153210!A155,1475153772!A155,1475154335!A155,1475154897!A155,1475155474!A155,1475156052!A155,1475156615!A155,1475157178!A155)</f>
        <v>0</v>
      </c>
      <c r="B155">
        <f>MEDIAN(1475100689!B155,1475101251!B155,1475101813!B155,1475102376!B155,1475102938!B155,1475103516!B155,1475104094!B155,1475104657!B155,1475105235!B155,1475105798!B155,1475126432!B155,1475126994!B155,1475127556!B155,1475128134!B155,1475128697!B155,1475129275!B155,1475129837!B155,1475130399!B155,1475130961!B155,1475131523!B155,1475152086!B155,1475152648!B155,1475153210!B155,1475153772!B155,1475154335!B155,1475154897!B155,1475155474!B155,1475156052!B155,1475156615!B155,1475157178!B155)</f>
        <v>0</v>
      </c>
      <c r="C155">
        <f>MEDIAN(1475100689!C155,1475101251!C155,1475101813!C155,1475102376!C155,1475102938!C155,1475103516!C155,1475104094!C155,1475104657!C155,1475105235!C155,1475105798!C155,1475126432!C155,1475126994!C155,1475127556!C155,1475128134!C155,1475128697!C155,1475129275!C155,1475129837!C155,1475130399!C155,1475130961!C155,1475131523!C155,1475152086!C155,1475152648!C155,1475153210!C155,1475153772!C155,1475154335!C155,1475154897!C155,1475155474!C155,1475156052!C155,1475156615!C155,1475157178!C155)</f>
        <v>0</v>
      </c>
      <c r="D155">
        <f>MEDIAN(1475100689!D155,1475101251!D155,1475101813!D155,1475102376!D155,1475102938!D155,1475103516!D155,1475104094!D155,1475104657!D155,1475105235!D155,1475105798!D155,1475126432!D155,1475126994!D155,1475127556!D155,1475128134!D155,1475128697!D155,1475129275!D155,1475129837!D155,1475130399!D155,1475130961!D155,1475131523!D155,1475152086!D155,1475152648!D155,1475153210!D155,1475153772!D155,1475154335!D155,1475154897!D155,1475155474!D155,1475156052!D155,1475156615!D155,1475157178!D155)</f>
        <v>0</v>
      </c>
      <c r="E155">
        <f>MEDIAN(1475100689!E155,1475101251!E155,1475101813!E155,1475102376!E155,1475102938!E155,1475103516!E155,1475104094!E155,1475104657!E155,1475105235!E155,1475105798!E155,1475126432!E155,1475126994!E155,1475127556!E155,1475128134!E155,1475128697!E155,1475129275!E155,1475129837!E155,1475130399!E155,1475130961!E155,1475131523!E155,1475152086!E155,1475152648!E155,1475153210!E155,1475153772!E155,1475154335!E155,1475154897!E155,1475155474!E155,1475156052!E155,1475156615!E155,1475157178!E155)</f>
        <v>0</v>
      </c>
      <c r="F155">
        <f>MEDIAN(1475100689!F155,1475101251!F155,1475101813!F155,1475102376!F155,1475102938!F155,1475103516!F155,1475104094!F155,1475104657!F155,1475105235!F155,1475105798!F155,1475126432!F155,1475126994!F155,1475127556!F155,1475128134!F155,1475128697!F155,1475129275!F155,1475129837!F155,1475130399!F155,1475130961!F155,1475131523!F155,1475152086!F155,1475152648!F155,1475153210!F155,1475153772!F155,1475154335!F155,1475154897!F155,1475155474!F155,1475156052!F155,1475156615!F155,1475157178!F155)</f>
        <v>0</v>
      </c>
      <c r="G155">
        <f>MEDIAN(1475100689!G155,1475101251!G155,1475101813!G155,1475102376!G155,1475102938!G155,1475103516!G155,1475104094!G155,1475104657!G155,1475105235!G155,1475105798!G155,1475126432!G155,1475126994!G155,1475127556!G155,1475128134!G155,1475128697!G155,1475129275!G155,1475129837!G155,1475130399!G155,1475130961!G155,1475131523!G155,1475152086!G155,1475152648!G155,1475153210!G155,1475153772!G155,1475154335!G155,1475154897!G155,1475155474!G155,1475156052!G155,1475156615!G155,1475157178!G155)</f>
        <v>0</v>
      </c>
      <c r="H155">
        <f>MEDIAN(1475100689!H155,1475101251!H155,1475101813!H155,1475102376!H155,1475102938!H155,1475103516!H155,1475104094!H155,1475104657!H155,1475105235!H155,1475105798!H155,1475126432!H155,1475126994!H155,1475127556!H155,1475128134!H155,1475128697!H155,1475129275!H155,1475129837!H155,1475130399!H155,1475130961!H155,1475131523!H155,1475152086!H155,1475152648!H155,1475153210!H155,1475153772!H155,1475154335!H155,1475154897!H155,1475155474!H155,1475156052!H155,1475156615!H155,1475157178!H155)</f>
        <v>0</v>
      </c>
      <c r="I155">
        <f>MEDIAN(1475100689!I155,1475101251!I155,1475101813!I155,1475102376!I155,1475102938!I155,1475103516!I155,1475104094!I155,1475104657!I155,1475105235!I155,1475105798!I155,1475126432!I155,1475126994!I155,1475127556!I155,1475128134!I155,1475128697!I155,1475129275!I155,1475129837!I155,1475130399!I155,1475130961!I155,1475131523!I155,1475152086!I155,1475152648!I155,1475153210!I155,1475153772!I155,1475154335!I155,1475154897!I155,1475155474!I155,1475156052!I155,1475156615!I155,1475157178!I155)</f>
        <v>0</v>
      </c>
      <c r="J155">
        <f>MEDIAN(1475100689!J155,1475101251!J155,1475101813!J155,1475102376!J155,1475102938!J155,1475103516!J155,1475104094!J155,1475104657!J155,1475105235!J155,1475105798!J155,1475126432!J155,1475126994!J155,1475127556!J155,1475128134!J155,1475128697!J155,1475129275!J155,1475129837!J155,1475130399!J155,1475130961!J155,1475131523!J155,1475152086!J155,1475152648!J155,1475153210!J155,1475153772!J155,1475154335!J155,1475154897!J155,1475155474!J155,1475156052!J155,1475156615!J155,1475157178!J155)</f>
        <v>0</v>
      </c>
      <c r="K155">
        <f>MEDIAN(1475100689!K155,1475101251!K155,1475101813!K155,1475102376!K155,1475102938!K155,1475103516!K155,1475104094!K155,1475104657!K155,1475105235!K155,1475105798!K155,1475126432!K155,1475126994!K155,1475127556!K155,1475128134!K155,1475128697!K155,1475129275!K155,1475129837!K155,1475130399!K155,1475130961!K155,1475131523!K155,1475152086!K155,1475152648!K155,1475153210!K155,1475153772!K155,1475154335!K155,1475154897!K155,1475155474!K155,1475156052!K155,1475156615!K155,1475157178!K155)</f>
        <v>0</v>
      </c>
    </row>
    <row r="156" spans="1:11">
      <c r="A156">
        <f>MEDIAN(1475100689!A156,1475101251!A156,1475101813!A156,1475102376!A156,1475102938!A156,1475103516!A156,1475104094!A156,1475104657!A156,1475105235!A156,1475105798!A156,1475126432!A156,1475126994!A156,1475127556!A156,1475128134!A156,1475128697!A156,1475129275!A156,1475129837!A156,1475130399!A156,1475130961!A156,1475131523!A156,1475152086!A156,1475152648!A156,1475153210!A156,1475153772!A156,1475154335!A156,1475154897!A156,1475155474!A156,1475156052!A156,1475156615!A156,1475157178!A156)</f>
        <v>0</v>
      </c>
      <c r="B156">
        <f>MEDIAN(1475100689!B156,1475101251!B156,1475101813!B156,1475102376!B156,1475102938!B156,1475103516!B156,1475104094!B156,1475104657!B156,1475105235!B156,1475105798!B156,1475126432!B156,1475126994!B156,1475127556!B156,1475128134!B156,1475128697!B156,1475129275!B156,1475129837!B156,1475130399!B156,1475130961!B156,1475131523!B156,1475152086!B156,1475152648!B156,1475153210!B156,1475153772!B156,1475154335!B156,1475154897!B156,1475155474!B156,1475156052!B156,1475156615!B156,1475157178!B156)</f>
        <v>0</v>
      </c>
      <c r="C156">
        <f>MEDIAN(1475100689!C156,1475101251!C156,1475101813!C156,1475102376!C156,1475102938!C156,1475103516!C156,1475104094!C156,1475104657!C156,1475105235!C156,1475105798!C156,1475126432!C156,1475126994!C156,1475127556!C156,1475128134!C156,1475128697!C156,1475129275!C156,1475129837!C156,1475130399!C156,1475130961!C156,1475131523!C156,1475152086!C156,1475152648!C156,1475153210!C156,1475153772!C156,1475154335!C156,1475154897!C156,1475155474!C156,1475156052!C156,1475156615!C156,1475157178!C156)</f>
        <v>0</v>
      </c>
      <c r="D156">
        <f>MEDIAN(1475100689!D156,1475101251!D156,1475101813!D156,1475102376!D156,1475102938!D156,1475103516!D156,1475104094!D156,1475104657!D156,1475105235!D156,1475105798!D156,1475126432!D156,1475126994!D156,1475127556!D156,1475128134!D156,1475128697!D156,1475129275!D156,1475129837!D156,1475130399!D156,1475130961!D156,1475131523!D156,1475152086!D156,1475152648!D156,1475153210!D156,1475153772!D156,1475154335!D156,1475154897!D156,1475155474!D156,1475156052!D156,1475156615!D156,1475157178!D156)</f>
        <v>0</v>
      </c>
      <c r="E156">
        <f>MEDIAN(1475100689!E156,1475101251!E156,1475101813!E156,1475102376!E156,1475102938!E156,1475103516!E156,1475104094!E156,1475104657!E156,1475105235!E156,1475105798!E156,1475126432!E156,1475126994!E156,1475127556!E156,1475128134!E156,1475128697!E156,1475129275!E156,1475129837!E156,1475130399!E156,1475130961!E156,1475131523!E156,1475152086!E156,1475152648!E156,1475153210!E156,1475153772!E156,1475154335!E156,1475154897!E156,1475155474!E156,1475156052!E156,1475156615!E156,1475157178!E156)</f>
        <v>0</v>
      </c>
      <c r="F156">
        <f>MEDIAN(1475100689!F156,1475101251!F156,1475101813!F156,1475102376!F156,1475102938!F156,1475103516!F156,1475104094!F156,1475104657!F156,1475105235!F156,1475105798!F156,1475126432!F156,1475126994!F156,1475127556!F156,1475128134!F156,1475128697!F156,1475129275!F156,1475129837!F156,1475130399!F156,1475130961!F156,1475131523!F156,1475152086!F156,1475152648!F156,1475153210!F156,1475153772!F156,1475154335!F156,1475154897!F156,1475155474!F156,1475156052!F156,1475156615!F156,1475157178!F156)</f>
        <v>0</v>
      </c>
      <c r="G156">
        <f>MEDIAN(1475100689!G156,1475101251!G156,1475101813!G156,1475102376!G156,1475102938!G156,1475103516!G156,1475104094!G156,1475104657!G156,1475105235!G156,1475105798!G156,1475126432!G156,1475126994!G156,1475127556!G156,1475128134!G156,1475128697!G156,1475129275!G156,1475129837!G156,1475130399!G156,1475130961!G156,1475131523!G156,1475152086!G156,1475152648!G156,1475153210!G156,1475153772!G156,1475154335!G156,1475154897!G156,1475155474!G156,1475156052!G156,1475156615!G156,1475157178!G156)</f>
        <v>0</v>
      </c>
      <c r="H156">
        <f>MEDIAN(1475100689!H156,1475101251!H156,1475101813!H156,1475102376!H156,1475102938!H156,1475103516!H156,1475104094!H156,1475104657!H156,1475105235!H156,1475105798!H156,1475126432!H156,1475126994!H156,1475127556!H156,1475128134!H156,1475128697!H156,1475129275!H156,1475129837!H156,1475130399!H156,1475130961!H156,1475131523!H156,1475152086!H156,1475152648!H156,1475153210!H156,1475153772!H156,1475154335!H156,1475154897!H156,1475155474!H156,1475156052!H156,1475156615!H156,1475157178!H156)</f>
        <v>0</v>
      </c>
      <c r="I156">
        <f>MEDIAN(1475100689!I156,1475101251!I156,1475101813!I156,1475102376!I156,1475102938!I156,1475103516!I156,1475104094!I156,1475104657!I156,1475105235!I156,1475105798!I156,1475126432!I156,1475126994!I156,1475127556!I156,1475128134!I156,1475128697!I156,1475129275!I156,1475129837!I156,1475130399!I156,1475130961!I156,1475131523!I156,1475152086!I156,1475152648!I156,1475153210!I156,1475153772!I156,1475154335!I156,1475154897!I156,1475155474!I156,1475156052!I156,1475156615!I156,1475157178!I156)</f>
        <v>0</v>
      </c>
      <c r="J156">
        <f>MEDIAN(1475100689!J156,1475101251!J156,1475101813!J156,1475102376!J156,1475102938!J156,1475103516!J156,1475104094!J156,1475104657!J156,1475105235!J156,1475105798!J156,1475126432!J156,1475126994!J156,1475127556!J156,1475128134!J156,1475128697!J156,1475129275!J156,1475129837!J156,1475130399!J156,1475130961!J156,1475131523!J156,1475152086!J156,1475152648!J156,1475153210!J156,1475153772!J156,1475154335!J156,1475154897!J156,1475155474!J156,1475156052!J156,1475156615!J156,1475157178!J156)</f>
        <v>0</v>
      </c>
      <c r="K156">
        <f>MEDIAN(1475100689!K156,1475101251!K156,1475101813!K156,1475102376!K156,1475102938!K156,1475103516!K156,1475104094!K156,1475104657!K156,1475105235!K156,1475105798!K156,1475126432!K156,1475126994!K156,1475127556!K156,1475128134!K156,1475128697!K156,1475129275!K156,1475129837!K156,1475130399!K156,1475130961!K156,1475131523!K156,1475152086!K156,1475152648!K156,1475153210!K156,1475153772!K156,1475154335!K156,1475154897!K156,1475155474!K156,1475156052!K156,1475156615!K156,1475157178!K156)</f>
        <v>0</v>
      </c>
    </row>
    <row r="157" spans="1:11">
      <c r="A157">
        <f>MEDIAN(1475100689!A157,1475101251!A157,1475101813!A157,1475102376!A157,1475102938!A157,1475103516!A157,1475104094!A157,1475104657!A157,1475105235!A157,1475105798!A157,1475126432!A157,1475126994!A157,1475127556!A157,1475128134!A157,1475128697!A157,1475129275!A157,1475129837!A157,1475130399!A157,1475130961!A157,1475131523!A157,1475152086!A157,1475152648!A157,1475153210!A157,1475153772!A157,1475154335!A157,1475154897!A157,1475155474!A157,1475156052!A157,1475156615!A157,1475157178!A157)</f>
        <v>0</v>
      </c>
      <c r="B157">
        <f>MEDIAN(1475100689!B157,1475101251!B157,1475101813!B157,1475102376!B157,1475102938!B157,1475103516!B157,1475104094!B157,1475104657!B157,1475105235!B157,1475105798!B157,1475126432!B157,1475126994!B157,1475127556!B157,1475128134!B157,1475128697!B157,1475129275!B157,1475129837!B157,1475130399!B157,1475130961!B157,1475131523!B157,1475152086!B157,1475152648!B157,1475153210!B157,1475153772!B157,1475154335!B157,1475154897!B157,1475155474!B157,1475156052!B157,1475156615!B157,1475157178!B157)</f>
        <v>0</v>
      </c>
      <c r="C157">
        <f>MEDIAN(1475100689!C157,1475101251!C157,1475101813!C157,1475102376!C157,1475102938!C157,1475103516!C157,1475104094!C157,1475104657!C157,1475105235!C157,1475105798!C157,1475126432!C157,1475126994!C157,1475127556!C157,1475128134!C157,1475128697!C157,1475129275!C157,1475129837!C157,1475130399!C157,1475130961!C157,1475131523!C157,1475152086!C157,1475152648!C157,1475153210!C157,1475153772!C157,1475154335!C157,1475154897!C157,1475155474!C157,1475156052!C157,1475156615!C157,1475157178!C157)</f>
        <v>0</v>
      </c>
      <c r="D157">
        <f>MEDIAN(1475100689!D157,1475101251!D157,1475101813!D157,1475102376!D157,1475102938!D157,1475103516!D157,1475104094!D157,1475104657!D157,1475105235!D157,1475105798!D157,1475126432!D157,1475126994!D157,1475127556!D157,1475128134!D157,1475128697!D157,1475129275!D157,1475129837!D157,1475130399!D157,1475130961!D157,1475131523!D157,1475152086!D157,1475152648!D157,1475153210!D157,1475153772!D157,1475154335!D157,1475154897!D157,1475155474!D157,1475156052!D157,1475156615!D157,1475157178!D157)</f>
        <v>0</v>
      </c>
      <c r="E157">
        <f>MEDIAN(1475100689!E157,1475101251!E157,1475101813!E157,1475102376!E157,1475102938!E157,1475103516!E157,1475104094!E157,1475104657!E157,1475105235!E157,1475105798!E157,1475126432!E157,1475126994!E157,1475127556!E157,1475128134!E157,1475128697!E157,1475129275!E157,1475129837!E157,1475130399!E157,1475130961!E157,1475131523!E157,1475152086!E157,1475152648!E157,1475153210!E157,1475153772!E157,1475154335!E157,1475154897!E157,1475155474!E157,1475156052!E157,1475156615!E157,1475157178!E157)</f>
        <v>0</v>
      </c>
      <c r="F157">
        <f>MEDIAN(1475100689!F157,1475101251!F157,1475101813!F157,1475102376!F157,1475102938!F157,1475103516!F157,1475104094!F157,1475104657!F157,1475105235!F157,1475105798!F157,1475126432!F157,1475126994!F157,1475127556!F157,1475128134!F157,1475128697!F157,1475129275!F157,1475129837!F157,1475130399!F157,1475130961!F157,1475131523!F157,1475152086!F157,1475152648!F157,1475153210!F157,1475153772!F157,1475154335!F157,1475154897!F157,1475155474!F157,1475156052!F157,1475156615!F157,1475157178!F157)</f>
        <v>0</v>
      </c>
      <c r="G157">
        <f>MEDIAN(1475100689!G157,1475101251!G157,1475101813!G157,1475102376!G157,1475102938!G157,1475103516!G157,1475104094!G157,1475104657!G157,1475105235!G157,1475105798!G157,1475126432!G157,1475126994!G157,1475127556!G157,1475128134!G157,1475128697!G157,1475129275!G157,1475129837!G157,1475130399!G157,1475130961!G157,1475131523!G157,1475152086!G157,1475152648!G157,1475153210!G157,1475153772!G157,1475154335!G157,1475154897!G157,1475155474!G157,1475156052!G157,1475156615!G157,1475157178!G157)</f>
        <v>0</v>
      </c>
      <c r="H157">
        <f>MEDIAN(1475100689!H157,1475101251!H157,1475101813!H157,1475102376!H157,1475102938!H157,1475103516!H157,1475104094!H157,1475104657!H157,1475105235!H157,1475105798!H157,1475126432!H157,1475126994!H157,1475127556!H157,1475128134!H157,1475128697!H157,1475129275!H157,1475129837!H157,1475130399!H157,1475130961!H157,1475131523!H157,1475152086!H157,1475152648!H157,1475153210!H157,1475153772!H157,1475154335!H157,1475154897!H157,1475155474!H157,1475156052!H157,1475156615!H157,1475157178!H157)</f>
        <v>0</v>
      </c>
      <c r="I157">
        <f>MEDIAN(1475100689!I157,1475101251!I157,1475101813!I157,1475102376!I157,1475102938!I157,1475103516!I157,1475104094!I157,1475104657!I157,1475105235!I157,1475105798!I157,1475126432!I157,1475126994!I157,1475127556!I157,1475128134!I157,1475128697!I157,1475129275!I157,1475129837!I157,1475130399!I157,1475130961!I157,1475131523!I157,1475152086!I157,1475152648!I157,1475153210!I157,1475153772!I157,1475154335!I157,1475154897!I157,1475155474!I157,1475156052!I157,1475156615!I157,1475157178!I157)</f>
        <v>0</v>
      </c>
      <c r="J157">
        <f>MEDIAN(1475100689!J157,1475101251!J157,1475101813!J157,1475102376!J157,1475102938!J157,1475103516!J157,1475104094!J157,1475104657!J157,1475105235!J157,1475105798!J157,1475126432!J157,1475126994!J157,1475127556!J157,1475128134!J157,1475128697!J157,1475129275!J157,1475129837!J157,1475130399!J157,1475130961!J157,1475131523!J157,1475152086!J157,1475152648!J157,1475153210!J157,1475153772!J157,1475154335!J157,1475154897!J157,1475155474!J157,1475156052!J157,1475156615!J157,1475157178!J157)</f>
        <v>0</v>
      </c>
      <c r="K157">
        <f>MEDIAN(1475100689!K157,1475101251!K157,1475101813!K157,1475102376!K157,1475102938!K157,1475103516!K157,1475104094!K157,1475104657!K157,1475105235!K157,1475105798!K157,1475126432!K157,1475126994!K157,1475127556!K157,1475128134!K157,1475128697!K157,1475129275!K157,1475129837!K157,1475130399!K157,1475130961!K157,1475131523!K157,1475152086!K157,1475152648!K157,1475153210!K157,1475153772!K157,1475154335!K157,1475154897!K157,1475155474!K157,1475156052!K157,1475156615!K157,1475157178!K157)</f>
        <v>0</v>
      </c>
    </row>
    <row r="158" spans="1:11">
      <c r="A158">
        <f>MEDIAN(1475100689!A158,1475101251!A158,1475101813!A158,1475102376!A158,1475102938!A158,1475103516!A158,1475104094!A158,1475104657!A158,1475105235!A158,1475105798!A158,1475126432!A158,1475126994!A158,1475127556!A158,1475128134!A158,1475128697!A158,1475129275!A158,1475129837!A158,1475130399!A158,1475130961!A158,1475131523!A158,1475152086!A158,1475152648!A158,1475153210!A158,1475153772!A158,1475154335!A158,1475154897!A158,1475155474!A158,1475156052!A158,1475156615!A158,1475157178!A158)</f>
        <v>0</v>
      </c>
      <c r="B158">
        <f>MEDIAN(1475100689!B158,1475101251!B158,1475101813!B158,1475102376!B158,1475102938!B158,1475103516!B158,1475104094!B158,1475104657!B158,1475105235!B158,1475105798!B158,1475126432!B158,1475126994!B158,1475127556!B158,1475128134!B158,1475128697!B158,1475129275!B158,1475129837!B158,1475130399!B158,1475130961!B158,1475131523!B158,1475152086!B158,1475152648!B158,1475153210!B158,1475153772!B158,1475154335!B158,1475154897!B158,1475155474!B158,1475156052!B158,1475156615!B158,1475157178!B158)</f>
        <v>0</v>
      </c>
      <c r="C158">
        <f>MEDIAN(1475100689!C158,1475101251!C158,1475101813!C158,1475102376!C158,1475102938!C158,1475103516!C158,1475104094!C158,1475104657!C158,1475105235!C158,1475105798!C158,1475126432!C158,1475126994!C158,1475127556!C158,1475128134!C158,1475128697!C158,1475129275!C158,1475129837!C158,1475130399!C158,1475130961!C158,1475131523!C158,1475152086!C158,1475152648!C158,1475153210!C158,1475153772!C158,1475154335!C158,1475154897!C158,1475155474!C158,1475156052!C158,1475156615!C158,1475157178!C158)</f>
        <v>0</v>
      </c>
      <c r="D158">
        <f>MEDIAN(1475100689!D158,1475101251!D158,1475101813!D158,1475102376!D158,1475102938!D158,1475103516!D158,1475104094!D158,1475104657!D158,1475105235!D158,1475105798!D158,1475126432!D158,1475126994!D158,1475127556!D158,1475128134!D158,1475128697!D158,1475129275!D158,1475129837!D158,1475130399!D158,1475130961!D158,1475131523!D158,1475152086!D158,1475152648!D158,1475153210!D158,1475153772!D158,1475154335!D158,1475154897!D158,1475155474!D158,1475156052!D158,1475156615!D158,1475157178!D158)</f>
        <v>0</v>
      </c>
      <c r="E158">
        <f>MEDIAN(1475100689!E158,1475101251!E158,1475101813!E158,1475102376!E158,1475102938!E158,1475103516!E158,1475104094!E158,1475104657!E158,1475105235!E158,1475105798!E158,1475126432!E158,1475126994!E158,1475127556!E158,1475128134!E158,1475128697!E158,1475129275!E158,1475129837!E158,1475130399!E158,1475130961!E158,1475131523!E158,1475152086!E158,1475152648!E158,1475153210!E158,1475153772!E158,1475154335!E158,1475154897!E158,1475155474!E158,1475156052!E158,1475156615!E158,1475157178!E158)</f>
        <v>0</v>
      </c>
      <c r="F158">
        <f>MEDIAN(1475100689!F158,1475101251!F158,1475101813!F158,1475102376!F158,1475102938!F158,1475103516!F158,1475104094!F158,1475104657!F158,1475105235!F158,1475105798!F158,1475126432!F158,1475126994!F158,1475127556!F158,1475128134!F158,1475128697!F158,1475129275!F158,1475129837!F158,1475130399!F158,1475130961!F158,1475131523!F158,1475152086!F158,1475152648!F158,1475153210!F158,1475153772!F158,1475154335!F158,1475154897!F158,1475155474!F158,1475156052!F158,1475156615!F158,1475157178!F158)</f>
        <v>0</v>
      </c>
      <c r="G158">
        <f>MEDIAN(1475100689!G158,1475101251!G158,1475101813!G158,1475102376!G158,1475102938!G158,1475103516!G158,1475104094!G158,1475104657!G158,1475105235!G158,1475105798!G158,1475126432!G158,1475126994!G158,1475127556!G158,1475128134!G158,1475128697!G158,1475129275!G158,1475129837!G158,1475130399!G158,1475130961!G158,1475131523!G158,1475152086!G158,1475152648!G158,1475153210!G158,1475153772!G158,1475154335!G158,1475154897!G158,1475155474!G158,1475156052!G158,1475156615!G158,1475157178!G158)</f>
        <v>0</v>
      </c>
      <c r="H158">
        <f>MEDIAN(1475100689!H158,1475101251!H158,1475101813!H158,1475102376!H158,1475102938!H158,1475103516!H158,1475104094!H158,1475104657!H158,1475105235!H158,1475105798!H158,1475126432!H158,1475126994!H158,1475127556!H158,1475128134!H158,1475128697!H158,1475129275!H158,1475129837!H158,1475130399!H158,1475130961!H158,1475131523!H158,1475152086!H158,1475152648!H158,1475153210!H158,1475153772!H158,1475154335!H158,1475154897!H158,1475155474!H158,1475156052!H158,1475156615!H158,1475157178!H158)</f>
        <v>0</v>
      </c>
      <c r="I158">
        <f>MEDIAN(1475100689!I158,1475101251!I158,1475101813!I158,1475102376!I158,1475102938!I158,1475103516!I158,1475104094!I158,1475104657!I158,1475105235!I158,1475105798!I158,1475126432!I158,1475126994!I158,1475127556!I158,1475128134!I158,1475128697!I158,1475129275!I158,1475129837!I158,1475130399!I158,1475130961!I158,1475131523!I158,1475152086!I158,1475152648!I158,1475153210!I158,1475153772!I158,1475154335!I158,1475154897!I158,1475155474!I158,1475156052!I158,1475156615!I158,1475157178!I158)</f>
        <v>0</v>
      </c>
      <c r="J158">
        <f>MEDIAN(1475100689!J158,1475101251!J158,1475101813!J158,1475102376!J158,1475102938!J158,1475103516!J158,1475104094!J158,1475104657!J158,1475105235!J158,1475105798!J158,1475126432!J158,1475126994!J158,1475127556!J158,1475128134!J158,1475128697!J158,1475129275!J158,1475129837!J158,1475130399!J158,1475130961!J158,1475131523!J158,1475152086!J158,1475152648!J158,1475153210!J158,1475153772!J158,1475154335!J158,1475154897!J158,1475155474!J158,1475156052!J158,1475156615!J158,1475157178!J158)</f>
        <v>0</v>
      </c>
      <c r="K158">
        <f>MEDIAN(1475100689!K158,1475101251!K158,1475101813!K158,1475102376!K158,1475102938!K158,1475103516!K158,1475104094!K158,1475104657!K158,1475105235!K158,1475105798!K158,1475126432!K158,1475126994!K158,1475127556!K158,1475128134!K158,1475128697!K158,1475129275!K158,1475129837!K158,1475130399!K158,1475130961!K158,1475131523!K158,1475152086!K158,1475152648!K158,1475153210!K158,1475153772!K158,1475154335!K158,1475154897!K158,1475155474!K158,1475156052!K158,1475156615!K158,1475157178!K158)</f>
        <v>0</v>
      </c>
    </row>
    <row r="159" spans="1:11">
      <c r="A159">
        <f>MEDIAN(1475100689!A159,1475101251!A159,1475101813!A159,1475102376!A159,1475102938!A159,1475103516!A159,1475104094!A159,1475104657!A159,1475105235!A159,1475105798!A159,1475126432!A159,1475126994!A159,1475127556!A159,1475128134!A159,1475128697!A159,1475129275!A159,1475129837!A159,1475130399!A159,1475130961!A159,1475131523!A159,1475152086!A159,1475152648!A159,1475153210!A159,1475153772!A159,1475154335!A159,1475154897!A159,1475155474!A159,1475156052!A159,1475156615!A159,1475157178!A159)</f>
        <v>0</v>
      </c>
      <c r="B159">
        <f>MEDIAN(1475100689!B159,1475101251!B159,1475101813!B159,1475102376!B159,1475102938!B159,1475103516!B159,1475104094!B159,1475104657!B159,1475105235!B159,1475105798!B159,1475126432!B159,1475126994!B159,1475127556!B159,1475128134!B159,1475128697!B159,1475129275!B159,1475129837!B159,1475130399!B159,1475130961!B159,1475131523!B159,1475152086!B159,1475152648!B159,1475153210!B159,1475153772!B159,1475154335!B159,1475154897!B159,1475155474!B159,1475156052!B159,1475156615!B159,1475157178!B159)</f>
        <v>0</v>
      </c>
      <c r="C159">
        <f>MEDIAN(1475100689!C159,1475101251!C159,1475101813!C159,1475102376!C159,1475102938!C159,1475103516!C159,1475104094!C159,1475104657!C159,1475105235!C159,1475105798!C159,1475126432!C159,1475126994!C159,1475127556!C159,1475128134!C159,1475128697!C159,1475129275!C159,1475129837!C159,1475130399!C159,1475130961!C159,1475131523!C159,1475152086!C159,1475152648!C159,1475153210!C159,1475153772!C159,1475154335!C159,1475154897!C159,1475155474!C159,1475156052!C159,1475156615!C159,1475157178!C159)</f>
        <v>0</v>
      </c>
      <c r="D159">
        <f>MEDIAN(1475100689!D159,1475101251!D159,1475101813!D159,1475102376!D159,1475102938!D159,1475103516!D159,1475104094!D159,1475104657!D159,1475105235!D159,1475105798!D159,1475126432!D159,1475126994!D159,1475127556!D159,1475128134!D159,1475128697!D159,1475129275!D159,1475129837!D159,1475130399!D159,1475130961!D159,1475131523!D159,1475152086!D159,1475152648!D159,1475153210!D159,1475153772!D159,1475154335!D159,1475154897!D159,1475155474!D159,1475156052!D159,1475156615!D159,1475157178!D159)</f>
        <v>0</v>
      </c>
      <c r="E159">
        <f>MEDIAN(1475100689!E159,1475101251!E159,1475101813!E159,1475102376!E159,1475102938!E159,1475103516!E159,1475104094!E159,1475104657!E159,1475105235!E159,1475105798!E159,1475126432!E159,1475126994!E159,1475127556!E159,1475128134!E159,1475128697!E159,1475129275!E159,1475129837!E159,1475130399!E159,1475130961!E159,1475131523!E159,1475152086!E159,1475152648!E159,1475153210!E159,1475153772!E159,1475154335!E159,1475154897!E159,1475155474!E159,1475156052!E159,1475156615!E159,1475157178!E159)</f>
        <v>0</v>
      </c>
      <c r="F159">
        <f>MEDIAN(1475100689!F159,1475101251!F159,1475101813!F159,1475102376!F159,1475102938!F159,1475103516!F159,1475104094!F159,1475104657!F159,1475105235!F159,1475105798!F159,1475126432!F159,1475126994!F159,1475127556!F159,1475128134!F159,1475128697!F159,1475129275!F159,1475129837!F159,1475130399!F159,1475130961!F159,1475131523!F159,1475152086!F159,1475152648!F159,1475153210!F159,1475153772!F159,1475154335!F159,1475154897!F159,1475155474!F159,1475156052!F159,1475156615!F159,1475157178!F159)</f>
        <v>0</v>
      </c>
      <c r="G159">
        <f>MEDIAN(1475100689!G159,1475101251!G159,1475101813!G159,1475102376!G159,1475102938!G159,1475103516!G159,1475104094!G159,1475104657!G159,1475105235!G159,1475105798!G159,1475126432!G159,1475126994!G159,1475127556!G159,1475128134!G159,1475128697!G159,1475129275!G159,1475129837!G159,1475130399!G159,1475130961!G159,1475131523!G159,1475152086!G159,1475152648!G159,1475153210!G159,1475153772!G159,1475154335!G159,1475154897!G159,1475155474!G159,1475156052!G159,1475156615!G159,1475157178!G159)</f>
        <v>0</v>
      </c>
      <c r="H159">
        <f>MEDIAN(1475100689!H159,1475101251!H159,1475101813!H159,1475102376!H159,1475102938!H159,1475103516!H159,1475104094!H159,1475104657!H159,1475105235!H159,1475105798!H159,1475126432!H159,1475126994!H159,1475127556!H159,1475128134!H159,1475128697!H159,1475129275!H159,1475129837!H159,1475130399!H159,1475130961!H159,1475131523!H159,1475152086!H159,1475152648!H159,1475153210!H159,1475153772!H159,1475154335!H159,1475154897!H159,1475155474!H159,1475156052!H159,1475156615!H159,1475157178!H159)</f>
        <v>0</v>
      </c>
      <c r="I159">
        <f>MEDIAN(1475100689!I159,1475101251!I159,1475101813!I159,1475102376!I159,1475102938!I159,1475103516!I159,1475104094!I159,1475104657!I159,1475105235!I159,1475105798!I159,1475126432!I159,1475126994!I159,1475127556!I159,1475128134!I159,1475128697!I159,1475129275!I159,1475129837!I159,1475130399!I159,1475130961!I159,1475131523!I159,1475152086!I159,1475152648!I159,1475153210!I159,1475153772!I159,1475154335!I159,1475154897!I159,1475155474!I159,1475156052!I159,1475156615!I159,1475157178!I159)</f>
        <v>0</v>
      </c>
      <c r="J159">
        <f>MEDIAN(1475100689!J159,1475101251!J159,1475101813!J159,1475102376!J159,1475102938!J159,1475103516!J159,1475104094!J159,1475104657!J159,1475105235!J159,1475105798!J159,1475126432!J159,1475126994!J159,1475127556!J159,1475128134!J159,1475128697!J159,1475129275!J159,1475129837!J159,1475130399!J159,1475130961!J159,1475131523!J159,1475152086!J159,1475152648!J159,1475153210!J159,1475153772!J159,1475154335!J159,1475154897!J159,1475155474!J159,1475156052!J159,1475156615!J159,1475157178!J159)</f>
        <v>0</v>
      </c>
      <c r="K159">
        <f>MEDIAN(1475100689!K159,1475101251!K159,1475101813!K159,1475102376!K159,1475102938!K159,1475103516!K159,1475104094!K159,1475104657!K159,1475105235!K159,1475105798!K159,1475126432!K159,1475126994!K159,1475127556!K159,1475128134!K159,1475128697!K159,1475129275!K159,1475129837!K159,1475130399!K159,1475130961!K159,1475131523!K159,1475152086!K159,1475152648!K159,1475153210!K159,1475153772!K159,1475154335!K159,1475154897!K159,1475155474!K159,1475156052!K159,1475156615!K159,1475157178!K159)</f>
        <v>0</v>
      </c>
    </row>
    <row r="160" spans="1:11">
      <c r="A160">
        <f>MEDIAN(1475100689!A160,1475101251!A160,1475101813!A160,1475102376!A160,1475102938!A160,1475103516!A160,1475104094!A160,1475104657!A160,1475105235!A160,1475105798!A160,1475126432!A160,1475126994!A160,1475127556!A160,1475128134!A160,1475128697!A160,1475129275!A160,1475129837!A160,1475130399!A160,1475130961!A160,1475131523!A160,1475152086!A160,1475152648!A160,1475153210!A160,1475153772!A160,1475154335!A160,1475154897!A160,1475155474!A160,1475156052!A160,1475156615!A160,1475157178!A160)</f>
        <v>0</v>
      </c>
      <c r="B160">
        <f>MEDIAN(1475100689!B160,1475101251!B160,1475101813!B160,1475102376!B160,1475102938!B160,1475103516!B160,1475104094!B160,1475104657!B160,1475105235!B160,1475105798!B160,1475126432!B160,1475126994!B160,1475127556!B160,1475128134!B160,1475128697!B160,1475129275!B160,1475129837!B160,1475130399!B160,1475130961!B160,1475131523!B160,1475152086!B160,1475152648!B160,1475153210!B160,1475153772!B160,1475154335!B160,1475154897!B160,1475155474!B160,1475156052!B160,1475156615!B160,1475157178!B160)</f>
        <v>0</v>
      </c>
      <c r="C160">
        <f>MEDIAN(1475100689!C160,1475101251!C160,1475101813!C160,1475102376!C160,1475102938!C160,1475103516!C160,1475104094!C160,1475104657!C160,1475105235!C160,1475105798!C160,1475126432!C160,1475126994!C160,1475127556!C160,1475128134!C160,1475128697!C160,1475129275!C160,1475129837!C160,1475130399!C160,1475130961!C160,1475131523!C160,1475152086!C160,1475152648!C160,1475153210!C160,1475153772!C160,1475154335!C160,1475154897!C160,1475155474!C160,1475156052!C160,1475156615!C160,1475157178!C160)</f>
        <v>0</v>
      </c>
      <c r="D160">
        <f>MEDIAN(1475100689!D160,1475101251!D160,1475101813!D160,1475102376!D160,1475102938!D160,1475103516!D160,1475104094!D160,1475104657!D160,1475105235!D160,1475105798!D160,1475126432!D160,1475126994!D160,1475127556!D160,1475128134!D160,1475128697!D160,1475129275!D160,1475129837!D160,1475130399!D160,1475130961!D160,1475131523!D160,1475152086!D160,1475152648!D160,1475153210!D160,1475153772!D160,1475154335!D160,1475154897!D160,1475155474!D160,1475156052!D160,1475156615!D160,1475157178!D160)</f>
        <v>0</v>
      </c>
      <c r="E160">
        <f>MEDIAN(1475100689!E160,1475101251!E160,1475101813!E160,1475102376!E160,1475102938!E160,1475103516!E160,1475104094!E160,1475104657!E160,1475105235!E160,1475105798!E160,1475126432!E160,1475126994!E160,1475127556!E160,1475128134!E160,1475128697!E160,1475129275!E160,1475129837!E160,1475130399!E160,1475130961!E160,1475131523!E160,1475152086!E160,1475152648!E160,1475153210!E160,1475153772!E160,1475154335!E160,1475154897!E160,1475155474!E160,1475156052!E160,1475156615!E160,1475157178!E160)</f>
        <v>0</v>
      </c>
      <c r="F160">
        <f>MEDIAN(1475100689!F160,1475101251!F160,1475101813!F160,1475102376!F160,1475102938!F160,1475103516!F160,1475104094!F160,1475104657!F160,1475105235!F160,1475105798!F160,1475126432!F160,1475126994!F160,1475127556!F160,1475128134!F160,1475128697!F160,1475129275!F160,1475129837!F160,1475130399!F160,1475130961!F160,1475131523!F160,1475152086!F160,1475152648!F160,1475153210!F160,1475153772!F160,1475154335!F160,1475154897!F160,1475155474!F160,1475156052!F160,1475156615!F160,1475157178!F160)</f>
        <v>0</v>
      </c>
      <c r="G160">
        <f>MEDIAN(1475100689!G160,1475101251!G160,1475101813!G160,1475102376!G160,1475102938!G160,1475103516!G160,1475104094!G160,1475104657!G160,1475105235!G160,1475105798!G160,1475126432!G160,1475126994!G160,1475127556!G160,1475128134!G160,1475128697!G160,1475129275!G160,1475129837!G160,1475130399!G160,1475130961!G160,1475131523!G160,1475152086!G160,1475152648!G160,1475153210!G160,1475153772!G160,1475154335!G160,1475154897!G160,1475155474!G160,1475156052!G160,1475156615!G160,1475157178!G160)</f>
        <v>0</v>
      </c>
      <c r="H160">
        <f>MEDIAN(1475100689!H160,1475101251!H160,1475101813!H160,1475102376!H160,1475102938!H160,1475103516!H160,1475104094!H160,1475104657!H160,1475105235!H160,1475105798!H160,1475126432!H160,1475126994!H160,1475127556!H160,1475128134!H160,1475128697!H160,1475129275!H160,1475129837!H160,1475130399!H160,1475130961!H160,1475131523!H160,1475152086!H160,1475152648!H160,1475153210!H160,1475153772!H160,1475154335!H160,1475154897!H160,1475155474!H160,1475156052!H160,1475156615!H160,1475157178!H160)</f>
        <v>0</v>
      </c>
      <c r="I160">
        <f>MEDIAN(1475100689!I160,1475101251!I160,1475101813!I160,1475102376!I160,1475102938!I160,1475103516!I160,1475104094!I160,1475104657!I160,1475105235!I160,1475105798!I160,1475126432!I160,1475126994!I160,1475127556!I160,1475128134!I160,1475128697!I160,1475129275!I160,1475129837!I160,1475130399!I160,1475130961!I160,1475131523!I160,1475152086!I160,1475152648!I160,1475153210!I160,1475153772!I160,1475154335!I160,1475154897!I160,1475155474!I160,1475156052!I160,1475156615!I160,1475157178!I160)</f>
        <v>0</v>
      </c>
      <c r="J160">
        <f>MEDIAN(1475100689!J160,1475101251!J160,1475101813!J160,1475102376!J160,1475102938!J160,1475103516!J160,1475104094!J160,1475104657!J160,1475105235!J160,1475105798!J160,1475126432!J160,1475126994!J160,1475127556!J160,1475128134!J160,1475128697!J160,1475129275!J160,1475129837!J160,1475130399!J160,1475130961!J160,1475131523!J160,1475152086!J160,1475152648!J160,1475153210!J160,1475153772!J160,1475154335!J160,1475154897!J160,1475155474!J160,1475156052!J160,1475156615!J160,1475157178!J160)</f>
        <v>0</v>
      </c>
      <c r="K160">
        <f>MEDIAN(1475100689!K160,1475101251!K160,1475101813!K160,1475102376!K160,1475102938!K160,1475103516!K160,1475104094!K160,1475104657!K160,1475105235!K160,1475105798!K160,1475126432!K160,1475126994!K160,1475127556!K160,1475128134!K160,1475128697!K160,1475129275!K160,1475129837!K160,1475130399!K160,1475130961!K160,1475131523!K160,1475152086!K160,1475152648!K160,1475153210!K160,1475153772!K160,1475154335!K160,1475154897!K160,1475155474!K160,1475156052!K160,1475156615!K160,1475157178!K160)</f>
        <v>0</v>
      </c>
    </row>
    <row r="161" spans="1:11">
      <c r="A161">
        <f>MEDIAN(1475100689!A161,1475101251!A161,1475101813!A161,1475102376!A161,1475102938!A161,1475103516!A161,1475104094!A161,1475104657!A161,1475105235!A161,1475105798!A161,1475126432!A161,1475126994!A161,1475127556!A161,1475128134!A161,1475128697!A161,1475129275!A161,1475129837!A161,1475130399!A161,1475130961!A161,1475131523!A161,1475152086!A161,1475152648!A161,1475153210!A161,1475153772!A161,1475154335!A161,1475154897!A161,1475155474!A161,1475156052!A161,1475156615!A161,1475157178!A161)</f>
        <v>0</v>
      </c>
      <c r="B161">
        <f>MEDIAN(1475100689!B161,1475101251!B161,1475101813!B161,1475102376!B161,1475102938!B161,1475103516!B161,1475104094!B161,1475104657!B161,1475105235!B161,1475105798!B161,1475126432!B161,1475126994!B161,1475127556!B161,1475128134!B161,1475128697!B161,1475129275!B161,1475129837!B161,1475130399!B161,1475130961!B161,1475131523!B161,1475152086!B161,1475152648!B161,1475153210!B161,1475153772!B161,1475154335!B161,1475154897!B161,1475155474!B161,1475156052!B161,1475156615!B161,1475157178!B161)</f>
        <v>0</v>
      </c>
      <c r="C161">
        <f>MEDIAN(1475100689!C161,1475101251!C161,1475101813!C161,1475102376!C161,1475102938!C161,1475103516!C161,1475104094!C161,1475104657!C161,1475105235!C161,1475105798!C161,1475126432!C161,1475126994!C161,1475127556!C161,1475128134!C161,1475128697!C161,1475129275!C161,1475129837!C161,1475130399!C161,1475130961!C161,1475131523!C161,1475152086!C161,1475152648!C161,1475153210!C161,1475153772!C161,1475154335!C161,1475154897!C161,1475155474!C161,1475156052!C161,1475156615!C161,1475157178!C161)</f>
        <v>0</v>
      </c>
      <c r="D161">
        <f>MEDIAN(1475100689!D161,1475101251!D161,1475101813!D161,1475102376!D161,1475102938!D161,1475103516!D161,1475104094!D161,1475104657!D161,1475105235!D161,1475105798!D161,1475126432!D161,1475126994!D161,1475127556!D161,1475128134!D161,1475128697!D161,1475129275!D161,1475129837!D161,1475130399!D161,1475130961!D161,1475131523!D161,1475152086!D161,1475152648!D161,1475153210!D161,1475153772!D161,1475154335!D161,1475154897!D161,1475155474!D161,1475156052!D161,1475156615!D161,1475157178!D161)</f>
        <v>0</v>
      </c>
      <c r="E161">
        <f>MEDIAN(1475100689!E161,1475101251!E161,1475101813!E161,1475102376!E161,1475102938!E161,1475103516!E161,1475104094!E161,1475104657!E161,1475105235!E161,1475105798!E161,1475126432!E161,1475126994!E161,1475127556!E161,1475128134!E161,1475128697!E161,1475129275!E161,1475129837!E161,1475130399!E161,1475130961!E161,1475131523!E161,1475152086!E161,1475152648!E161,1475153210!E161,1475153772!E161,1475154335!E161,1475154897!E161,1475155474!E161,1475156052!E161,1475156615!E161,1475157178!E161)</f>
        <v>0</v>
      </c>
      <c r="F161">
        <f>MEDIAN(1475100689!F161,1475101251!F161,1475101813!F161,1475102376!F161,1475102938!F161,1475103516!F161,1475104094!F161,1475104657!F161,1475105235!F161,1475105798!F161,1475126432!F161,1475126994!F161,1475127556!F161,1475128134!F161,1475128697!F161,1475129275!F161,1475129837!F161,1475130399!F161,1475130961!F161,1475131523!F161,1475152086!F161,1475152648!F161,1475153210!F161,1475153772!F161,1475154335!F161,1475154897!F161,1475155474!F161,1475156052!F161,1475156615!F161,1475157178!F161)</f>
        <v>0</v>
      </c>
      <c r="G161">
        <f>MEDIAN(1475100689!G161,1475101251!G161,1475101813!G161,1475102376!G161,1475102938!G161,1475103516!G161,1475104094!G161,1475104657!G161,1475105235!G161,1475105798!G161,1475126432!G161,1475126994!G161,1475127556!G161,1475128134!G161,1475128697!G161,1475129275!G161,1475129837!G161,1475130399!G161,1475130961!G161,1475131523!G161,1475152086!G161,1475152648!G161,1475153210!G161,1475153772!G161,1475154335!G161,1475154897!G161,1475155474!G161,1475156052!G161,1475156615!G161,1475157178!G161)</f>
        <v>0</v>
      </c>
      <c r="H161">
        <f>MEDIAN(1475100689!H161,1475101251!H161,1475101813!H161,1475102376!H161,1475102938!H161,1475103516!H161,1475104094!H161,1475104657!H161,1475105235!H161,1475105798!H161,1475126432!H161,1475126994!H161,1475127556!H161,1475128134!H161,1475128697!H161,1475129275!H161,1475129837!H161,1475130399!H161,1475130961!H161,1475131523!H161,1475152086!H161,1475152648!H161,1475153210!H161,1475153772!H161,1475154335!H161,1475154897!H161,1475155474!H161,1475156052!H161,1475156615!H161,1475157178!H161)</f>
        <v>0</v>
      </c>
      <c r="I161">
        <f>MEDIAN(1475100689!I161,1475101251!I161,1475101813!I161,1475102376!I161,1475102938!I161,1475103516!I161,1475104094!I161,1475104657!I161,1475105235!I161,1475105798!I161,1475126432!I161,1475126994!I161,1475127556!I161,1475128134!I161,1475128697!I161,1475129275!I161,1475129837!I161,1475130399!I161,1475130961!I161,1475131523!I161,1475152086!I161,1475152648!I161,1475153210!I161,1475153772!I161,1475154335!I161,1475154897!I161,1475155474!I161,1475156052!I161,1475156615!I161,1475157178!I161)</f>
        <v>0</v>
      </c>
      <c r="J161">
        <f>MEDIAN(1475100689!J161,1475101251!J161,1475101813!J161,1475102376!J161,1475102938!J161,1475103516!J161,1475104094!J161,1475104657!J161,1475105235!J161,1475105798!J161,1475126432!J161,1475126994!J161,1475127556!J161,1475128134!J161,1475128697!J161,1475129275!J161,1475129837!J161,1475130399!J161,1475130961!J161,1475131523!J161,1475152086!J161,1475152648!J161,1475153210!J161,1475153772!J161,1475154335!J161,1475154897!J161,1475155474!J161,1475156052!J161,1475156615!J161,1475157178!J161)</f>
        <v>0</v>
      </c>
      <c r="K161">
        <f>MEDIAN(1475100689!K161,1475101251!K161,1475101813!K161,1475102376!K161,1475102938!K161,1475103516!K161,1475104094!K161,1475104657!K161,1475105235!K161,1475105798!K161,1475126432!K161,1475126994!K161,1475127556!K161,1475128134!K161,1475128697!K161,1475129275!K161,1475129837!K161,1475130399!K161,1475130961!K161,1475131523!K161,1475152086!K161,1475152648!K161,1475153210!K161,1475153772!K161,1475154335!K161,1475154897!K161,1475155474!K161,1475156052!K161,1475156615!K161,1475157178!K161)</f>
        <v>0</v>
      </c>
    </row>
    <row r="162" spans="1:11">
      <c r="A162">
        <f>MEDIAN(1475100689!A162,1475101251!A162,1475101813!A162,1475102376!A162,1475102938!A162,1475103516!A162,1475104094!A162,1475104657!A162,1475105235!A162,1475105798!A162,1475126432!A162,1475126994!A162,1475127556!A162,1475128134!A162,1475128697!A162,1475129275!A162,1475129837!A162,1475130399!A162,1475130961!A162,1475131523!A162,1475152086!A162,1475152648!A162,1475153210!A162,1475153772!A162,1475154335!A162,1475154897!A162,1475155474!A162,1475156052!A162,1475156615!A162,1475157178!A162)</f>
        <v>0</v>
      </c>
      <c r="B162">
        <f>MEDIAN(1475100689!B162,1475101251!B162,1475101813!B162,1475102376!B162,1475102938!B162,1475103516!B162,1475104094!B162,1475104657!B162,1475105235!B162,1475105798!B162,1475126432!B162,1475126994!B162,1475127556!B162,1475128134!B162,1475128697!B162,1475129275!B162,1475129837!B162,1475130399!B162,1475130961!B162,1475131523!B162,1475152086!B162,1475152648!B162,1475153210!B162,1475153772!B162,1475154335!B162,1475154897!B162,1475155474!B162,1475156052!B162,1475156615!B162,1475157178!B162)</f>
        <v>0</v>
      </c>
      <c r="C162">
        <f>MEDIAN(1475100689!C162,1475101251!C162,1475101813!C162,1475102376!C162,1475102938!C162,1475103516!C162,1475104094!C162,1475104657!C162,1475105235!C162,1475105798!C162,1475126432!C162,1475126994!C162,1475127556!C162,1475128134!C162,1475128697!C162,1475129275!C162,1475129837!C162,1475130399!C162,1475130961!C162,1475131523!C162,1475152086!C162,1475152648!C162,1475153210!C162,1475153772!C162,1475154335!C162,1475154897!C162,1475155474!C162,1475156052!C162,1475156615!C162,1475157178!C162)</f>
        <v>0</v>
      </c>
      <c r="D162">
        <f>MEDIAN(1475100689!D162,1475101251!D162,1475101813!D162,1475102376!D162,1475102938!D162,1475103516!D162,1475104094!D162,1475104657!D162,1475105235!D162,1475105798!D162,1475126432!D162,1475126994!D162,1475127556!D162,1475128134!D162,1475128697!D162,1475129275!D162,1475129837!D162,1475130399!D162,1475130961!D162,1475131523!D162,1475152086!D162,1475152648!D162,1475153210!D162,1475153772!D162,1475154335!D162,1475154897!D162,1475155474!D162,1475156052!D162,1475156615!D162,1475157178!D162)</f>
        <v>0</v>
      </c>
      <c r="E162">
        <f>MEDIAN(1475100689!E162,1475101251!E162,1475101813!E162,1475102376!E162,1475102938!E162,1475103516!E162,1475104094!E162,1475104657!E162,1475105235!E162,1475105798!E162,1475126432!E162,1475126994!E162,1475127556!E162,1475128134!E162,1475128697!E162,1475129275!E162,1475129837!E162,1475130399!E162,1475130961!E162,1475131523!E162,1475152086!E162,1475152648!E162,1475153210!E162,1475153772!E162,1475154335!E162,1475154897!E162,1475155474!E162,1475156052!E162,1475156615!E162,1475157178!E162)</f>
        <v>0</v>
      </c>
      <c r="F162">
        <f>MEDIAN(1475100689!F162,1475101251!F162,1475101813!F162,1475102376!F162,1475102938!F162,1475103516!F162,1475104094!F162,1475104657!F162,1475105235!F162,1475105798!F162,1475126432!F162,1475126994!F162,1475127556!F162,1475128134!F162,1475128697!F162,1475129275!F162,1475129837!F162,1475130399!F162,1475130961!F162,1475131523!F162,1475152086!F162,1475152648!F162,1475153210!F162,1475153772!F162,1475154335!F162,1475154897!F162,1475155474!F162,1475156052!F162,1475156615!F162,1475157178!F162)</f>
        <v>0</v>
      </c>
      <c r="G162">
        <f>MEDIAN(1475100689!G162,1475101251!G162,1475101813!G162,1475102376!G162,1475102938!G162,1475103516!G162,1475104094!G162,1475104657!G162,1475105235!G162,1475105798!G162,1475126432!G162,1475126994!G162,1475127556!G162,1475128134!G162,1475128697!G162,1475129275!G162,1475129837!G162,1475130399!G162,1475130961!G162,1475131523!G162,1475152086!G162,1475152648!G162,1475153210!G162,1475153772!G162,1475154335!G162,1475154897!G162,1475155474!G162,1475156052!G162,1475156615!G162,1475157178!G162)</f>
        <v>0</v>
      </c>
      <c r="H162">
        <f>MEDIAN(1475100689!H162,1475101251!H162,1475101813!H162,1475102376!H162,1475102938!H162,1475103516!H162,1475104094!H162,1475104657!H162,1475105235!H162,1475105798!H162,1475126432!H162,1475126994!H162,1475127556!H162,1475128134!H162,1475128697!H162,1475129275!H162,1475129837!H162,1475130399!H162,1475130961!H162,1475131523!H162,1475152086!H162,1475152648!H162,1475153210!H162,1475153772!H162,1475154335!H162,1475154897!H162,1475155474!H162,1475156052!H162,1475156615!H162,1475157178!H162)</f>
        <v>0</v>
      </c>
      <c r="I162">
        <f>MEDIAN(1475100689!I162,1475101251!I162,1475101813!I162,1475102376!I162,1475102938!I162,1475103516!I162,1475104094!I162,1475104657!I162,1475105235!I162,1475105798!I162,1475126432!I162,1475126994!I162,1475127556!I162,1475128134!I162,1475128697!I162,1475129275!I162,1475129837!I162,1475130399!I162,1475130961!I162,1475131523!I162,1475152086!I162,1475152648!I162,1475153210!I162,1475153772!I162,1475154335!I162,1475154897!I162,1475155474!I162,1475156052!I162,1475156615!I162,1475157178!I162)</f>
        <v>0</v>
      </c>
      <c r="J162">
        <f>MEDIAN(1475100689!J162,1475101251!J162,1475101813!J162,1475102376!J162,1475102938!J162,1475103516!J162,1475104094!J162,1475104657!J162,1475105235!J162,1475105798!J162,1475126432!J162,1475126994!J162,1475127556!J162,1475128134!J162,1475128697!J162,1475129275!J162,1475129837!J162,1475130399!J162,1475130961!J162,1475131523!J162,1475152086!J162,1475152648!J162,1475153210!J162,1475153772!J162,1475154335!J162,1475154897!J162,1475155474!J162,1475156052!J162,1475156615!J162,1475157178!J162)</f>
        <v>0</v>
      </c>
      <c r="K162">
        <f>MEDIAN(1475100689!K162,1475101251!K162,1475101813!K162,1475102376!K162,1475102938!K162,1475103516!K162,1475104094!K162,1475104657!K162,1475105235!K162,1475105798!K162,1475126432!K162,1475126994!K162,1475127556!K162,1475128134!K162,1475128697!K162,1475129275!K162,1475129837!K162,1475130399!K162,1475130961!K162,1475131523!K162,1475152086!K162,1475152648!K162,1475153210!K162,1475153772!K162,1475154335!K162,1475154897!K162,1475155474!K162,1475156052!K162,1475156615!K162,1475157178!K162)</f>
        <v>0</v>
      </c>
    </row>
    <row r="163" spans="1:11">
      <c r="A163">
        <f>MEDIAN(1475100689!A163,1475101251!A163,1475101813!A163,1475102376!A163,1475102938!A163,1475103516!A163,1475104094!A163,1475104657!A163,1475105235!A163,1475105798!A163,1475126432!A163,1475126994!A163,1475127556!A163,1475128134!A163,1475128697!A163,1475129275!A163,1475129837!A163,1475130399!A163,1475130961!A163,1475131523!A163,1475152086!A163,1475152648!A163,1475153210!A163,1475153772!A163,1475154335!A163,1475154897!A163,1475155474!A163,1475156052!A163,1475156615!A163,1475157178!A163)</f>
        <v>0</v>
      </c>
      <c r="B163">
        <f>MEDIAN(1475100689!B163,1475101251!B163,1475101813!B163,1475102376!B163,1475102938!B163,1475103516!B163,1475104094!B163,1475104657!B163,1475105235!B163,1475105798!B163,1475126432!B163,1475126994!B163,1475127556!B163,1475128134!B163,1475128697!B163,1475129275!B163,1475129837!B163,1475130399!B163,1475130961!B163,1475131523!B163,1475152086!B163,1475152648!B163,1475153210!B163,1475153772!B163,1475154335!B163,1475154897!B163,1475155474!B163,1475156052!B163,1475156615!B163,1475157178!B163)</f>
        <v>0</v>
      </c>
      <c r="C163">
        <f>MEDIAN(1475100689!C163,1475101251!C163,1475101813!C163,1475102376!C163,1475102938!C163,1475103516!C163,1475104094!C163,1475104657!C163,1475105235!C163,1475105798!C163,1475126432!C163,1475126994!C163,1475127556!C163,1475128134!C163,1475128697!C163,1475129275!C163,1475129837!C163,1475130399!C163,1475130961!C163,1475131523!C163,1475152086!C163,1475152648!C163,1475153210!C163,1475153772!C163,1475154335!C163,1475154897!C163,1475155474!C163,1475156052!C163,1475156615!C163,1475157178!C163)</f>
        <v>0</v>
      </c>
      <c r="D163">
        <f>MEDIAN(1475100689!D163,1475101251!D163,1475101813!D163,1475102376!D163,1475102938!D163,1475103516!D163,1475104094!D163,1475104657!D163,1475105235!D163,1475105798!D163,1475126432!D163,1475126994!D163,1475127556!D163,1475128134!D163,1475128697!D163,1475129275!D163,1475129837!D163,1475130399!D163,1475130961!D163,1475131523!D163,1475152086!D163,1475152648!D163,1475153210!D163,1475153772!D163,1475154335!D163,1475154897!D163,1475155474!D163,1475156052!D163,1475156615!D163,1475157178!D163)</f>
        <v>0</v>
      </c>
      <c r="E163">
        <f>MEDIAN(1475100689!E163,1475101251!E163,1475101813!E163,1475102376!E163,1475102938!E163,1475103516!E163,1475104094!E163,1475104657!E163,1475105235!E163,1475105798!E163,1475126432!E163,1475126994!E163,1475127556!E163,1475128134!E163,1475128697!E163,1475129275!E163,1475129837!E163,1475130399!E163,1475130961!E163,1475131523!E163,1475152086!E163,1475152648!E163,1475153210!E163,1475153772!E163,1475154335!E163,1475154897!E163,1475155474!E163,1475156052!E163,1475156615!E163,1475157178!E163)</f>
        <v>0</v>
      </c>
      <c r="F163">
        <f>MEDIAN(1475100689!F163,1475101251!F163,1475101813!F163,1475102376!F163,1475102938!F163,1475103516!F163,1475104094!F163,1475104657!F163,1475105235!F163,1475105798!F163,1475126432!F163,1475126994!F163,1475127556!F163,1475128134!F163,1475128697!F163,1475129275!F163,1475129837!F163,1475130399!F163,1475130961!F163,1475131523!F163,1475152086!F163,1475152648!F163,1475153210!F163,1475153772!F163,1475154335!F163,1475154897!F163,1475155474!F163,1475156052!F163,1475156615!F163,1475157178!F163)</f>
        <v>0</v>
      </c>
      <c r="G163">
        <f>MEDIAN(1475100689!G163,1475101251!G163,1475101813!G163,1475102376!G163,1475102938!G163,1475103516!G163,1475104094!G163,1475104657!G163,1475105235!G163,1475105798!G163,1475126432!G163,1475126994!G163,1475127556!G163,1475128134!G163,1475128697!G163,1475129275!G163,1475129837!G163,1475130399!G163,1475130961!G163,1475131523!G163,1475152086!G163,1475152648!G163,1475153210!G163,1475153772!G163,1475154335!G163,1475154897!G163,1475155474!G163,1475156052!G163,1475156615!G163,1475157178!G163)</f>
        <v>0</v>
      </c>
      <c r="H163">
        <f>MEDIAN(1475100689!H163,1475101251!H163,1475101813!H163,1475102376!H163,1475102938!H163,1475103516!H163,1475104094!H163,1475104657!H163,1475105235!H163,1475105798!H163,1475126432!H163,1475126994!H163,1475127556!H163,1475128134!H163,1475128697!H163,1475129275!H163,1475129837!H163,1475130399!H163,1475130961!H163,1475131523!H163,1475152086!H163,1475152648!H163,1475153210!H163,1475153772!H163,1475154335!H163,1475154897!H163,1475155474!H163,1475156052!H163,1475156615!H163,1475157178!H163)</f>
        <v>0</v>
      </c>
      <c r="I163">
        <f>MEDIAN(1475100689!I163,1475101251!I163,1475101813!I163,1475102376!I163,1475102938!I163,1475103516!I163,1475104094!I163,1475104657!I163,1475105235!I163,1475105798!I163,1475126432!I163,1475126994!I163,1475127556!I163,1475128134!I163,1475128697!I163,1475129275!I163,1475129837!I163,1475130399!I163,1475130961!I163,1475131523!I163,1475152086!I163,1475152648!I163,1475153210!I163,1475153772!I163,1475154335!I163,1475154897!I163,1475155474!I163,1475156052!I163,1475156615!I163,1475157178!I163)</f>
        <v>0</v>
      </c>
      <c r="J163">
        <f>MEDIAN(1475100689!J163,1475101251!J163,1475101813!J163,1475102376!J163,1475102938!J163,1475103516!J163,1475104094!J163,1475104657!J163,1475105235!J163,1475105798!J163,1475126432!J163,1475126994!J163,1475127556!J163,1475128134!J163,1475128697!J163,1475129275!J163,1475129837!J163,1475130399!J163,1475130961!J163,1475131523!J163,1475152086!J163,1475152648!J163,1475153210!J163,1475153772!J163,1475154335!J163,1475154897!J163,1475155474!J163,1475156052!J163,1475156615!J163,1475157178!J163)</f>
        <v>0</v>
      </c>
      <c r="K163">
        <f>MEDIAN(1475100689!K163,1475101251!K163,1475101813!K163,1475102376!K163,1475102938!K163,1475103516!K163,1475104094!K163,1475104657!K163,1475105235!K163,1475105798!K163,1475126432!K163,1475126994!K163,1475127556!K163,1475128134!K163,1475128697!K163,1475129275!K163,1475129837!K163,1475130399!K163,1475130961!K163,1475131523!K163,1475152086!K163,1475152648!K163,1475153210!K163,1475153772!K163,1475154335!K163,1475154897!K163,1475155474!K163,1475156052!K163,1475156615!K163,1475157178!K163)</f>
        <v>0</v>
      </c>
    </row>
    <row r="164" spans="1:11">
      <c r="A164">
        <f>MEDIAN(1475100689!A164,1475101251!A164,1475101813!A164,1475102376!A164,1475102938!A164,1475103516!A164,1475104094!A164,1475104657!A164,1475105235!A164,1475105798!A164,1475126432!A164,1475126994!A164,1475127556!A164,1475128134!A164,1475128697!A164,1475129275!A164,1475129837!A164,1475130399!A164,1475130961!A164,1475131523!A164,1475152086!A164,1475152648!A164,1475153210!A164,1475153772!A164,1475154335!A164,1475154897!A164,1475155474!A164,1475156052!A164,1475156615!A164,1475157178!A164)</f>
        <v>0</v>
      </c>
      <c r="B164">
        <f>MEDIAN(1475100689!B164,1475101251!B164,1475101813!B164,1475102376!B164,1475102938!B164,1475103516!B164,1475104094!B164,1475104657!B164,1475105235!B164,1475105798!B164,1475126432!B164,1475126994!B164,1475127556!B164,1475128134!B164,1475128697!B164,1475129275!B164,1475129837!B164,1475130399!B164,1475130961!B164,1475131523!B164,1475152086!B164,1475152648!B164,1475153210!B164,1475153772!B164,1475154335!B164,1475154897!B164,1475155474!B164,1475156052!B164,1475156615!B164,1475157178!B164)</f>
        <v>0</v>
      </c>
      <c r="C164">
        <f>MEDIAN(1475100689!C164,1475101251!C164,1475101813!C164,1475102376!C164,1475102938!C164,1475103516!C164,1475104094!C164,1475104657!C164,1475105235!C164,1475105798!C164,1475126432!C164,1475126994!C164,1475127556!C164,1475128134!C164,1475128697!C164,1475129275!C164,1475129837!C164,1475130399!C164,1475130961!C164,1475131523!C164,1475152086!C164,1475152648!C164,1475153210!C164,1475153772!C164,1475154335!C164,1475154897!C164,1475155474!C164,1475156052!C164,1475156615!C164,1475157178!C164)</f>
        <v>0</v>
      </c>
      <c r="D164">
        <f>MEDIAN(1475100689!D164,1475101251!D164,1475101813!D164,1475102376!D164,1475102938!D164,1475103516!D164,1475104094!D164,1475104657!D164,1475105235!D164,1475105798!D164,1475126432!D164,1475126994!D164,1475127556!D164,1475128134!D164,1475128697!D164,1475129275!D164,1475129837!D164,1475130399!D164,1475130961!D164,1475131523!D164,1475152086!D164,1475152648!D164,1475153210!D164,1475153772!D164,1475154335!D164,1475154897!D164,1475155474!D164,1475156052!D164,1475156615!D164,1475157178!D164)</f>
        <v>0</v>
      </c>
      <c r="E164">
        <f>MEDIAN(1475100689!E164,1475101251!E164,1475101813!E164,1475102376!E164,1475102938!E164,1475103516!E164,1475104094!E164,1475104657!E164,1475105235!E164,1475105798!E164,1475126432!E164,1475126994!E164,1475127556!E164,1475128134!E164,1475128697!E164,1475129275!E164,1475129837!E164,1475130399!E164,1475130961!E164,1475131523!E164,1475152086!E164,1475152648!E164,1475153210!E164,1475153772!E164,1475154335!E164,1475154897!E164,1475155474!E164,1475156052!E164,1475156615!E164,1475157178!E164)</f>
        <v>0</v>
      </c>
      <c r="F164">
        <f>MEDIAN(1475100689!F164,1475101251!F164,1475101813!F164,1475102376!F164,1475102938!F164,1475103516!F164,1475104094!F164,1475104657!F164,1475105235!F164,1475105798!F164,1475126432!F164,1475126994!F164,1475127556!F164,1475128134!F164,1475128697!F164,1475129275!F164,1475129837!F164,1475130399!F164,1475130961!F164,1475131523!F164,1475152086!F164,1475152648!F164,1475153210!F164,1475153772!F164,1475154335!F164,1475154897!F164,1475155474!F164,1475156052!F164,1475156615!F164,1475157178!F164)</f>
        <v>0</v>
      </c>
      <c r="G164">
        <f>MEDIAN(1475100689!G164,1475101251!G164,1475101813!G164,1475102376!G164,1475102938!G164,1475103516!G164,1475104094!G164,1475104657!G164,1475105235!G164,1475105798!G164,1475126432!G164,1475126994!G164,1475127556!G164,1475128134!G164,1475128697!G164,1475129275!G164,1475129837!G164,1475130399!G164,1475130961!G164,1475131523!G164,1475152086!G164,1475152648!G164,1475153210!G164,1475153772!G164,1475154335!G164,1475154897!G164,1475155474!G164,1475156052!G164,1475156615!G164,1475157178!G164)</f>
        <v>0</v>
      </c>
      <c r="H164">
        <f>MEDIAN(1475100689!H164,1475101251!H164,1475101813!H164,1475102376!H164,1475102938!H164,1475103516!H164,1475104094!H164,1475104657!H164,1475105235!H164,1475105798!H164,1475126432!H164,1475126994!H164,1475127556!H164,1475128134!H164,1475128697!H164,1475129275!H164,1475129837!H164,1475130399!H164,1475130961!H164,1475131523!H164,1475152086!H164,1475152648!H164,1475153210!H164,1475153772!H164,1475154335!H164,1475154897!H164,1475155474!H164,1475156052!H164,1475156615!H164,1475157178!H164)</f>
        <v>0</v>
      </c>
      <c r="I164">
        <f>MEDIAN(1475100689!I164,1475101251!I164,1475101813!I164,1475102376!I164,1475102938!I164,1475103516!I164,1475104094!I164,1475104657!I164,1475105235!I164,1475105798!I164,1475126432!I164,1475126994!I164,1475127556!I164,1475128134!I164,1475128697!I164,1475129275!I164,1475129837!I164,1475130399!I164,1475130961!I164,1475131523!I164,1475152086!I164,1475152648!I164,1475153210!I164,1475153772!I164,1475154335!I164,1475154897!I164,1475155474!I164,1475156052!I164,1475156615!I164,1475157178!I164)</f>
        <v>0</v>
      </c>
      <c r="J164">
        <f>MEDIAN(1475100689!J164,1475101251!J164,1475101813!J164,1475102376!J164,1475102938!J164,1475103516!J164,1475104094!J164,1475104657!J164,1475105235!J164,1475105798!J164,1475126432!J164,1475126994!J164,1475127556!J164,1475128134!J164,1475128697!J164,1475129275!J164,1475129837!J164,1475130399!J164,1475130961!J164,1475131523!J164,1475152086!J164,1475152648!J164,1475153210!J164,1475153772!J164,1475154335!J164,1475154897!J164,1475155474!J164,1475156052!J164,1475156615!J164,1475157178!J164)</f>
        <v>0</v>
      </c>
      <c r="K164">
        <f>MEDIAN(1475100689!K164,1475101251!K164,1475101813!K164,1475102376!K164,1475102938!K164,1475103516!K164,1475104094!K164,1475104657!K164,1475105235!K164,1475105798!K164,1475126432!K164,1475126994!K164,1475127556!K164,1475128134!K164,1475128697!K164,1475129275!K164,1475129837!K164,1475130399!K164,1475130961!K164,1475131523!K164,1475152086!K164,1475152648!K164,1475153210!K164,1475153772!K164,1475154335!K164,1475154897!K164,1475155474!K164,1475156052!K164,1475156615!K164,1475157178!K164)</f>
        <v>0</v>
      </c>
    </row>
    <row r="165" spans="1:11">
      <c r="A165">
        <f>MEDIAN(1475100689!A165,1475101251!A165,1475101813!A165,1475102376!A165,1475102938!A165,1475103516!A165,1475104094!A165,1475104657!A165,1475105235!A165,1475105798!A165,1475126432!A165,1475126994!A165,1475127556!A165,1475128134!A165,1475128697!A165,1475129275!A165,1475129837!A165,1475130399!A165,1475130961!A165,1475131523!A165,1475152086!A165,1475152648!A165,1475153210!A165,1475153772!A165,1475154335!A165,1475154897!A165,1475155474!A165,1475156052!A165,1475156615!A165,1475157178!A165)</f>
        <v>0</v>
      </c>
      <c r="B165">
        <f>MEDIAN(1475100689!B165,1475101251!B165,1475101813!B165,1475102376!B165,1475102938!B165,1475103516!B165,1475104094!B165,1475104657!B165,1475105235!B165,1475105798!B165,1475126432!B165,1475126994!B165,1475127556!B165,1475128134!B165,1475128697!B165,1475129275!B165,1475129837!B165,1475130399!B165,1475130961!B165,1475131523!B165,1475152086!B165,1475152648!B165,1475153210!B165,1475153772!B165,1475154335!B165,1475154897!B165,1475155474!B165,1475156052!B165,1475156615!B165,1475157178!B165)</f>
        <v>0</v>
      </c>
      <c r="C165">
        <f>MEDIAN(1475100689!C165,1475101251!C165,1475101813!C165,1475102376!C165,1475102938!C165,1475103516!C165,1475104094!C165,1475104657!C165,1475105235!C165,1475105798!C165,1475126432!C165,1475126994!C165,1475127556!C165,1475128134!C165,1475128697!C165,1475129275!C165,1475129837!C165,1475130399!C165,1475130961!C165,1475131523!C165,1475152086!C165,1475152648!C165,1475153210!C165,1475153772!C165,1475154335!C165,1475154897!C165,1475155474!C165,1475156052!C165,1475156615!C165,1475157178!C165)</f>
        <v>0</v>
      </c>
      <c r="D165">
        <f>MEDIAN(1475100689!D165,1475101251!D165,1475101813!D165,1475102376!D165,1475102938!D165,1475103516!D165,1475104094!D165,1475104657!D165,1475105235!D165,1475105798!D165,1475126432!D165,1475126994!D165,1475127556!D165,1475128134!D165,1475128697!D165,1475129275!D165,1475129837!D165,1475130399!D165,1475130961!D165,1475131523!D165,1475152086!D165,1475152648!D165,1475153210!D165,1475153772!D165,1475154335!D165,1475154897!D165,1475155474!D165,1475156052!D165,1475156615!D165,1475157178!D165)</f>
        <v>0</v>
      </c>
      <c r="E165">
        <f>MEDIAN(1475100689!E165,1475101251!E165,1475101813!E165,1475102376!E165,1475102938!E165,1475103516!E165,1475104094!E165,1475104657!E165,1475105235!E165,1475105798!E165,1475126432!E165,1475126994!E165,1475127556!E165,1475128134!E165,1475128697!E165,1475129275!E165,1475129837!E165,1475130399!E165,1475130961!E165,1475131523!E165,1475152086!E165,1475152648!E165,1475153210!E165,1475153772!E165,1475154335!E165,1475154897!E165,1475155474!E165,1475156052!E165,1475156615!E165,1475157178!E165)</f>
        <v>0</v>
      </c>
      <c r="F165">
        <f>MEDIAN(1475100689!F165,1475101251!F165,1475101813!F165,1475102376!F165,1475102938!F165,1475103516!F165,1475104094!F165,1475104657!F165,1475105235!F165,1475105798!F165,1475126432!F165,1475126994!F165,1475127556!F165,1475128134!F165,1475128697!F165,1475129275!F165,1475129837!F165,1475130399!F165,1475130961!F165,1475131523!F165,1475152086!F165,1475152648!F165,1475153210!F165,1475153772!F165,1475154335!F165,1475154897!F165,1475155474!F165,1475156052!F165,1475156615!F165,1475157178!F165)</f>
        <v>0</v>
      </c>
      <c r="G165">
        <f>MEDIAN(1475100689!G165,1475101251!G165,1475101813!G165,1475102376!G165,1475102938!G165,1475103516!G165,1475104094!G165,1475104657!G165,1475105235!G165,1475105798!G165,1475126432!G165,1475126994!G165,1475127556!G165,1475128134!G165,1475128697!G165,1475129275!G165,1475129837!G165,1475130399!G165,1475130961!G165,1475131523!G165,1475152086!G165,1475152648!G165,1475153210!G165,1475153772!G165,1475154335!G165,1475154897!G165,1475155474!G165,1475156052!G165,1475156615!G165,1475157178!G165)</f>
        <v>0</v>
      </c>
      <c r="H165">
        <f>MEDIAN(1475100689!H165,1475101251!H165,1475101813!H165,1475102376!H165,1475102938!H165,1475103516!H165,1475104094!H165,1475104657!H165,1475105235!H165,1475105798!H165,1475126432!H165,1475126994!H165,1475127556!H165,1475128134!H165,1475128697!H165,1475129275!H165,1475129837!H165,1475130399!H165,1475130961!H165,1475131523!H165,1475152086!H165,1475152648!H165,1475153210!H165,1475153772!H165,1475154335!H165,1475154897!H165,1475155474!H165,1475156052!H165,1475156615!H165,1475157178!H165)</f>
        <v>0</v>
      </c>
      <c r="I165">
        <f>MEDIAN(1475100689!I165,1475101251!I165,1475101813!I165,1475102376!I165,1475102938!I165,1475103516!I165,1475104094!I165,1475104657!I165,1475105235!I165,1475105798!I165,1475126432!I165,1475126994!I165,1475127556!I165,1475128134!I165,1475128697!I165,1475129275!I165,1475129837!I165,1475130399!I165,1475130961!I165,1475131523!I165,1475152086!I165,1475152648!I165,1475153210!I165,1475153772!I165,1475154335!I165,1475154897!I165,1475155474!I165,1475156052!I165,1475156615!I165,1475157178!I165)</f>
        <v>0</v>
      </c>
      <c r="J165">
        <f>MEDIAN(1475100689!J165,1475101251!J165,1475101813!J165,1475102376!J165,1475102938!J165,1475103516!J165,1475104094!J165,1475104657!J165,1475105235!J165,1475105798!J165,1475126432!J165,1475126994!J165,1475127556!J165,1475128134!J165,1475128697!J165,1475129275!J165,1475129837!J165,1475130399!J165,1475130961!J165,1475131523!J165,1475152086!J165,1475152648!J165,1475153210!J165,1475153772!J165,1475154335!J165,1475154897!J165,1475155474!J165,1475156052!J165,1475156615!J165,1475157178!J165)</f>
        <v>0</v>
      </c>
      <c r="K165">
        <f>MEDIAN(1475100689!K165,1475101251!K165,1475101813!K165,1475102376!K165,1475102938!K165,1475103516!K165,1475104094!K165,1475104657!K165,1475105235!K165,1475105798!K165,1475126432!K165,1475126994!K165,1475127556!K165,1475128134!K165,1475128697!K165,1475129275!K165,1475129837!K165,1475130399!K165,1475130961!K165,1475131523!K165,1475152086!K165,1475152648!K165,1475153210!K165,1475153772!K165,1475154335!K165,1475154897!K165,1475155474!K165,1475156052!K165,1475156615!K165,1475157178!K165)</f>
        <v>0</v>
      </c>
    </row>
    <row r="166" spans="1:11">
      <c r="A166">
        <f>MEDIAN(1475100689!A166,1475101251!A166,1475101813!A166,1475102376!A166,1475102938!A166,1475103516!A166,1475104094!A166,1475104657!A166,1475105235!A166,1475105798!A166,1475126432!A166,1475126994!A166,1475127556!A166,1475128134!A166,1475128697!A166,1475129275!A166,1475129837!A166,1475130399!A166,1475130961!A166,1475131523!A166,1475152086!A166,1475152648!A166,1475153210!A166,1475153772!A166,1475154335!A166,1475154897!A166,1475155474!A166,1475156052!A166,1475156615!A166,1475157178!A166)</f>
        <v>0</v>
      </c>
      <c r="B166">
        <f>MEDIAN(1475100689!B166,1475101251!B166,1475101813!B166,1475102376!B166,1475102938!B166,1475103516!B166,1475104094!B166,1475104657!B166,1475105235!B166,1475105798!B166,1475126432!B166,1475126994!B166,1475127556!B166,1475128134!B166,1475128697!B166,1475129275!B166,1475129837!B166,1475130399!B166,1475130961!B166,1475131523!B166,1475152086!B166,1475152648!B166,1475153210!B166,1475153772!B166,1475154335!B166,1475154897!B166,1475155474!B166,1475156052!B166,1475156615!B166,1475157178!B166)</f>
        <v>0</v>
      </c>
      <c r="C166">
        <f>MEDIAN(1475100689!C166,1475101251!C166,1475101813!C166,1475102376!C166,1475102938!C166,1475103516!C166,1475104094!C166,1475104657!C166,1475105235!C166,1475105798!C166,1475126432!C166,1475126994!C166,1475127556!C166,1475128134!C166,1475128697!C166,1475129275!C166,1475129837!C166,1475130399!C166,1475130961!C166,1475131523!C166,1475152086!C166,1475152648!C166,1475153210!C166,1475153772!C166,1475154335!C166,1475154897!C166,1475155474!C166,1475156052!C166,1475156615!C166,1475157178!C166)</f>
        <v>0</v>
      </c>
      <c r="D166">
        <f>MEDIAN(1475100689!D166,1475101251!D166,1475101813!D166,1475102376!D166,1475102938!D166,1475103516!D166,1475104094!D166,1475104657!D166,1475105235!D166,1475105798!D166,1475126432!D166,1475126994!D166,1475127556!D166,1475128134!D166,1475128697!D166,1475129275!D166,1475129837!D166,1475130399!D166,1475130961!D166,1475131523!D166,1475152086!D166,1475152648!D166,1475153210!D166,1475153772!D166,1475154335!D166,1475154897!D166,1475155474!D166,1475156052!D166,1475156615!D166,1475157178!D166)</f>
        <v>0</v>
      </c>
      <c r="E166">
        <f>MEDIAN(1475100689!E166,1475101251!E166,1475101813!E166,1475102376!E166,1475102938!E166,1475103516!E166,1475104094!E166,1475104657!E166,1475105235!E166,1475105798!E166,1475126432!E166,1475126994!E166,1475127556!E166,1475128134!E166,1475128697!E166,1475129275!E166,1475129837!E166,1475130399!E166,1475130961!E166,1475131523!E166,1475152086!E166,1475152648!E166,1475153210!E166,1475153772!E166,1475154335!E166,1475154897!E166,1475155474!E166,1475156052!E166,1475156615!E166,1475157178!E166)</f>
        <v>0</v>
      </c>
      <c r="F166">
        <f>MEDIAN(1475100689!F166,1475101251!F166,1475101813!F166,1475102376!F166,1475102938!F166,1475103516!F166,1475104094!F166,1475104657!F166,1475105235!F166,1475105798!F166,1475126432!F166,1475126994!F166,1475127556!F166,1475128134!F166,1475128697!F166,1475129275!F166,1475129837!F166,1475130399!F166,1475130961!F166,1475131523!F166,1475152086!F166,1475152648!F166,1475153210!F166,1475153772!F166,1475154335!F166,1475154897!F166,1475155474!F166,1475156052!F166,1475156615!F166,1475157178!F166)</f>
        <v>0</v>
      </c>
      <c r="G166">
        <f>MEDIAN(1475100689!G166,1475101251!G166,1475101813!G166,1475102376!G166,1475102938!G166,1475103516!G166,1475104094!G166,1475104657!G166,1475105235!G166,1475105798!G166,1475126432!G166,1475126994!G166,1475127556!G166,1475128134!G166,1475128697!G166,1475129275!G166,1475129837!G166,1475130399!G166,1475130961!G166,1475131523!G166,1475152086!G166,1475152648!G166,1475153210!G166,1475153772!G166,1475154335!G166,1475154897!G166,1475155474!G166,1475156052!G166,1475156615!G166,1475157178!G166)</f>
        <v>0</v>
      </c>
      <c r="H166">
        <f>MEDIAN(1475100689!H166,1475101251!H166,1475101813!H166,1475102376!H166,1475102938!H166,1475103516!H166,1475104094!H166,1475104657!H166,1475105235!H166,1475105798!H166,1475126432!H166,1475126994!H166,1475127556!H166,1475128134!H166,1475128697!H166,1475129275!H166,1475129837!H166,1475130399!H166,1475130961!H166,1475131523!H166,1475152086!H166,1475152648!H166,1475153210!H166,1475153772!H166,1475154335!H166,1475154897!H166,1475155474!H166,1475156052!H166,1475156615!H166,1475157178!H166)</f>
        <v>0</v>
      </c>
      <c r="I166">
        <f>MEDIAN(1475100689!I166,1475101251!I166,1475101813!I166,1475102376!I166,1475102938!I166,1475103516!I166,1475104094!I166,1475104657!I166,1475105235!I166,1475105798!I166,1475126432!I166,1475126994!I166,1475127556!I166,1475128134!I166,1475128697!I166,1475129275!I166,1475129837!I166,1475130399!I166,1475130961!I166,1475131523!I166,1475152086!I166,1475152648!I166,1475153210!I166,1475153772!I166,1475154335!I166,1475154897!I166,1475155474!I166,1475156052!I166,1475156615!I166,1475157178!I166)</f>
        <v>0</v>
      </c>
      <c r="J166">
        <f>MEDIAN(1475100689!J166,1475101251!J166,1475101813!J166,1475102376!J166,1475102938!J166,1475103516!J166,1475104094!J166,1475104657!J166,1475105235!J166,1475105798!J166,1475126432!J166,1475126994!J166,1475127556!J166,1475128134!J166,1475128697!J166,1475129275!J166,1475129837!J166,1475130399!J166,1475130961!J166,1475131523!J166,1475152086!J166,1475152648!J166,1475153210!J166,1475153772!J166,1475154335!J166,1475154897!J166,1475155474!J166,1475156052!J166,1475156615!J166,1475157178!J166)</f>
        <v>0</v>
      </c>
      <c r="K166">
        <f>MEDIAN(1475100689!K166,1475101251!K166,1475101813!K166,1475102376!K166,1475102938!K166,1475103516!K166,1475104094!K166,1475104657!K166,1475105235!K166,1475105798!K166,1475126432!K166,1475126994!K166,1475127556!K166,1475128134!K166,1475128697!K166,1475129275!K166,1475129837!K166,1475130399!K166,1475130961!K166,1475131523!K166,1475152086!K166,1475152648!K166,1475153210!K166,1475153772!K166,1475154335!K166,1475154897!K166,1475155474!K166,1475156052!K166,1475156615!K166,1475157178!K166)</f>
        <v>0</v>
      </c>
    </row>
    <row r="167" spans="1:11">
      <c r="A167">
        <f>MEDIAN(1475100689!A167,1475101251!A167,1475101813!A167,1475102376!A167,1475102938!A167,1475103516!A167,1475104094!A167,1475104657!A167,1475105235!A167,1475105798!A167,1475126432!A167,1475126994!A167,1475127556!A167,1475128134!A167,1475128697!A167,1475129275!A167,1475129837!A167,1475130399!A167,1475130961!A167,1475131523!A167,1475152086!A167,1475152648!A167,1475153210!A167,1475153772!A167,1475154335!A167,1475154897!A167,1475155474!A167,1475156052!A167,1475156615!A167,1475157178!A167)</f>
        <v>0</v>
      </c>
      <c r="B167">
        <f>MEDIAN(1475100689!B167,1475101251!B167,1475101813!B167,1475102376!B167,1475102938!B167,1475103516!B167,1475104094!B167,1475104657!B167,1475105235!B167,1475105798!B167,1475126432!B167,1475126994!B167,1475127556!B167,1475128134!B167,1475128697!B167,1475129275!B167,1475129837!B167,1475130399!B167,1475130961!B167,1475131523!B167,1475152086!B167,1475152648!B167,1475153210!B167,1475153772!B167,1475154335!B167,1475154897!B167,1475155474!B167,1475156052!B167,1475156615!B167,1475157178!B167)</f>
        <v>0</v>
      </c>
      <c r="C167">
        <f>MEDIAN(1475100689!C167,1475101251!C167,1475101813!C167,1475102376!C167,1475102938!C167,1475103516!C167,1475104094!C167,1475104657!C167,1475105235!C167,1475105798!C167,1475126432!C167,1475126994!C167,1475127556!C167,1475128134!C167,1475128697!C167,1475129275!C167,1475129837!C167,1475130399!C167,1475130961!C167,1475131523!C167,1475152086!C167,1475152648!C167,1475153210!C167,1475153772!C167,1475154335!C167,1475154897!C167,1475155474!C167,1475156052!C167,1475156615!C167,1475157178!C167)</f>
        <v>0</v>
      </c>
      <c r="D167">
        <f>MEDIAN(1475100689!D167,1475101251!D167,1475101813!D167,1475102376!D167,1475102938!D167,1475103516!D167,1475104094!D167,1475104657!D167,1475105235!D167,1475105798!D167,1475126432!D167,1475126994!D167,1475127556!D167,1475128134!D167,1475128697!D167,1475129275!D167,1475129837!D167,1475130399!D167,1475130961!D167,1475131523!D167,1475152086!D167,1475152648!D167,1475153210!D167,1475153772!D167,1475154335!D167,1475154897!D167,1475155474!D167,1475156052!D167,1475156615!D167,1475157178!D167)</f>
        <v>0</v>
      </c>
      <c r="E167">
        <f>MEDIAN(1475100689!E167,1475101251!E167,1475101813!E167,1475102376!E167,1475102938!E167,1475103516!E167,1475104094!E167,1475104657!E167,1475105235!E167,1475105798!E167,1475126432!E167,1475126994!E167,1475127556!E167,1475128134!E167,1475128697!E167,1475129275!E167,1475129837!E167,1475130399!E167,1475130961!E167,1475131523!E167,1475152086!E167,1475152648!E167,1475153210!E167,1475153772!E167,1475154335!E167,1475154897!E167,1475155474!E167,1475156052!E167,1475156615!E167,1475157178!E167)</f>
        <v>0</v>
      </c>
      <c r="F167">
        <f>MEDIAN(1475100689!F167,1475101251!F167,1475101813!F167,1475102376!F167,1475102938!F167,1475103516!F167,1475104094!F167,1475104657!F167,1475105235!F167,1475105798!F167,1475126432!F167,1475126994!F167,1475127556!F167,1475128134!F167,1475128697!F167,1475129275!F167,1475129837!F167,1475130399!F167,1475130961!F167,1475131523!F167,1475152086!F167,1475152648!F167,1475153210!F167,1475153772!F167,1475154335!F167,1475154897!F167,1475155474!F167,1475156052!F167,1475156615!F167,1475157178!F167)</f>
        <v>0</v>
      </c>
      <c r="G167">
        <f>MEDIAN(1475100689!G167,1475101251!G167,1475101813!G167,1475102376!G167,1475102938!G167,1475103516!G167,1475104094!G167,1475104657!G167,1475105235!G167,1475105798!G167,1475126432!G167,1475126994!G167,1475127556!G167,1475128134!G167,1475128697!G167,1475129275!G167,1475129837!G167,1475130399!G167,1475130961!G167,1475131523!G167,1475152086!G167,1475152648!G167,1475153210!G167,1475153772!G167,1475154335!G167,1475154897!G167,1475155474!G167,1475156052!G167,1475156615!G167,1475157178!G167)</f>
        <v>0</v>
      </c>
      <c r="H167">
        <f>MEDIAN(1475100689!H167,1475101251!H167,1475101813!H167,1475102376!H167,1475102938!H167,1475103516!H167,1475104094!H167,1475104657!H167,1475105235!H167,1475105798!H167,1475126432!H167,1475126994!H167,1475127556!H167,1475128134!H167,1475128697!H167,1475129275!H167,1475129837!H167,1475130399!H167,1475130961!H167,1475131523!H167,1475152086!H167,1475152648!H167,1475153210!H167,1475153772!H167,1475154335!H167,1475154897!H167,1475155474!H167,1475156052!H167,1475156615!H167,1475157178!H167)</f>
        <v>0</v>
      </c>
      <c r="I167">
        <f>MEDIAN(1475100689!I167,1475101251!I167,1475101813!I167,1475102376!I167,1475102938!I167,1475103516!I167,1475104094!I167,1475104657!I167,1475105235!I167,1475105798!I167,1475126432!I167,1475126994!I167,1475127556!I167,1475128134!I167,1475128697!I167,1475129275!I167,1475129837!I167,1475130399!I167,1475130961!I167,1475131523!I167,1475152086!I167,1475152648!I167,1475153210!I167,1475153772!I167,1475154335!I167,1475154897!I167,1475155474!I167,1475156052!I167,1475156615!I167,1475157178!I167)</f>
        <v>0</v>
      </c>
      <c r="J167">
        <f>MEDIAN(1475100689!J167,1475101251!J167,1475101813!J167,1475102376!J167,1475102938!J167,1475103516!J167,1475104094!J167,1475104657!J167,1475105235!J167,1475105798!J167,1475126432!J167,1475126994!J167,1475127556!J167,1475128134!J167,1475128697!J167,1475129275!J167,1475129837!J167,1475130399!J167,1475130961!J167,1475131523!J167,1475152086!J167,1475152648!J167,1475153210!J167,1475153772!J167,1475154335!J167,1475154897!J167,1475155474!J167,1475156052!J167,1475156615!J167,1475157178!J167)</f>
        <v>0</v>
      </c>
      <c r="K167">
        <f>MEDIAN(1475100689!K167,1475101251!K167,1475101813!K167,1475102376!K167,1475102938!K167,1475103516!K167,1475104094!K167,1475104657!K167,1475105235!K167,1475105798!K167,1475126432!K167,1475126994!K167,1475127556!K167,1475128134!K167,1475128697!K167,1475129275!K167,1475129837!K167,1475130399!K167,1475130961!K167,1475131523!K167,1475152086!K167,1475152648!K167,1475153210!K167,1475153772!K167,1475154335!K167,1475154897!K167,1475155474!K167,1475156052!K167,1475156615!K167,1475157178!K167)</f>
        <v>0</v>
      </c>
    </row>
    <row r="168" spans="1:11">
      <c r="A168">
        <f>MEDIAN(1475100689!A168,1475101251!A168,1475101813!A168,1475102376!A168,1475102938!A168,1475103516!A168,1475104094!A168,1475104657!A168,1475105235!A168,1475105798!A168,1475126432!A168,1475126994!A168,1475127556!A168,1475128134!A168,1475128697!A168,1475129275!A168,1475129837!A168,1475130399!A168,1475130961!A168,1475131523!A168,1475152086!A168,1475152648!A168,1475153210!A168,1475153772!A168,1475154335!A168,1475154897!A168,1475155474!A168,1475156052!A168,1475156615!A168,1475157178!A168)</f>
        <v>0</v>
      </c>
      <c r="B168">
        <f>MEDIAN(1475100689!B168,1475101251!B168,1475101813!B168,1475102376!B168,1475102938!B168,1475103516!B168,1475104094!B168,1475104657!B168,1475105235!B168,1475105798!B168,1475126432!B168,1475126994!B168,1475127556!B168,1475128134!B168,1475128697!B168,1475129275!B168,1475129837!B168,1475130399!B168,1475130961!B168,1475131523!B168,1475152086!B168,1475152648!B168,1475153210!B168,1475153772!B168,1475154335!B168,1475154897!B168,1475155474!B168,1475156052!B168,1475156615!B168,1475157178!B168)</f>
        <v>0</v>
      </c>
      <c r="C168">
        <f>MEDIAN(1475100689!C168,1475101251!C168,1475101813!C168,1475102376!C168,1475102938!C168,1475103516!C168,1475104094!C168,1475104657!C168,1475105235!C168,1475105798!C168,1475126432!C168,1475126994!C168,1475127556!C168,1475128134!C168,1475128697!C168,1475129275!C168,1475129837!C168,1475130399!C168,1475130961!C168,1475131523!C168,1475152086!C168,1475152648!C168,1475153210!C168,1475153772!C168,1475154335!C168,1475154897!C168,1475155474!C168,1475156052!C168,1475156615!C168,1475157178!C168)</f>
        <v>0</v>
      </c>
      <c r="D168">
        <f>MEDIAN(1475100689!D168,1475101251!D168,1475101813!D168,1475102376!D168,1475102938!D168,1475103516!D168,1475104094!D168,1475104657!D168,1475105235!D168,1475105798!D168,1475126432!D168,1475126994!D168,1475127556!D168,1475128134!D168,1475128697!D168,1475129275!D168,1475129837!D168,1475130399!D168,1475130961!D168,1475131523!D168,1475152086!D168,1475152648!D168,1475153210!D168,1475153772!D168,1475154335!D168,1475154897!D168,1475155474!D168,1475156052!D168,1475156615!D168,1475157178!D168)</f>
        <v>0</v>
      </c>
      <c r="E168">
        <f>MEDIAN(1475100689!E168,1475101251!E168,1475101813!E168,1475102376!E168,1475102938!E168,1475103516!E168,1475104094!E168,1475104657!E168,1475105235!E168,1475105798!E168,1475126432!E168,1475126994!E168,1475127556!E168,1475128134!E168,1475128697!E168,1475129275!E168,1475129837!E168,1475130399!E168,1475130961!E168,1475131523!E168,1475152086!E168,1475152648!E168,1475153210!E168,1475153772!E168,1475154335!E168,1475154897!E168,1475155474!E168,1475156052!E168,1475156615!E168,1475157178!E168)</f>
        <v>0</v>
      </c>
      <c r="F168">
        <f>MEDIAN(1475100689!F168,1475101251!F168,1475101813!F168,1475102376!F168,1475102938!F168,1475103516!F168,1475104094!F168,1475104657!F168,1475105235!F168,1475105798!F168,1475126432!F168,1475126994!F168,1475127556!F168,1475128134!F168,1475128697!F168,1475129275!F168,1475129837!F168,1475130399!F168,1475130961!F168,1475131523!F168,1475152086!F168,1475152648!F168,1475153210!F168,1475153772!F168,1475154335!F168,1475154897!F168,1475155474!F168,1475156052!F168,1475156615!F168,1475157178!F168)</f>
        <v>0</v>
      </c>
      <c r="G168">
        <f>MEDIAN(1475100689!G168,1475101251!G168,1475101813!G168,1475102376!G168,1475102938!G168,1475103516!G168,1475104094!G168,1475104657!G168,1475105235!G168,1475105798!G168,1475126432!G168,1475126994!G168,1475127556!G168,1475128134!G168,1475128697!G168,1475129275!G168,1475129837!G168,1475130399!G168,1475130961!G168,1475131523!G168,1475152086!G168,1475152648!G168,1475153210!G168,1475153772!G168,1475154335!G168,1475154897!G168,1475155474!G168,1475156052!G168,1475156615!G168,1475157178!G168)</f>
        <v>0</v>
      </c>
      <c r="H168">
        <f>MEDIAN(1475100689!H168,1475101251!H168,1475101813!H168,1475102376!H168,1475102938!H168,1475103516!H168,1475104094!H168,1475104657!H168,1475105235!H168,1475105798!H168,1475126432!H168,1475126994!H168,1475127556!H168,1475128134!H168,1475128697!H168,1475129275!H168,1475129837!H168,1475130399!H168,1475130961!H168,1475131523!H168,1475152086!H168,1475152648!H168,1475153210!H168,1475153772!H168,1475154335!H168,1475154897!H168,1475155474!H168,1475156052!H168,1475156615!H168,1475157178!H168)</f>
        <v>0</v>
      </c>
      <c r="I168">
        <f>MEDIAN(1475100689!I168,1475101251!I168,1475101813!I168,1475102376!I168,1475102938!I168,1475103516!I168,1475104094!I168,1475104657!I168,1475105235!I168,1475105798!I168,1475126432!I168,1475126994!I168,1475127556!I168,1475128134!I168,1475128697!I168,1475129275!I168,1475129837!I168,1475130399!I168,1475130961!I168,1475131523!I168,1475152086!I168,1475152648!I168,1475153210!I168,1475153772!I168,1475154335!I168,1475154897!I168,1475155474!I168,1475156052!I168,1475156615!I168,1475157178!I168)</f>
        <v>0</v>
      </c>
      <c r="J168">
        <f>MEDIAN(1475100689!J168,1475101251!J168,1475101813!J168,1475102376!J168,1475102938!J168,1475103516!J168,1475104094!J168,1475104657!J168,1475105235!J168,1475105798!J168,1475126432!J168,1475126994!J168,1475127556!J168,1475128134!J168,1475128697!J168,1475129275!J168,1475129837!J168,1475130399!J168,1475130961!J168,1475131523!J168,1475152086!J168,1475152648!J168,1475153210!J168,1475153772!J168,1475154335!J168,1475154897!J168,1475155474!J168,1475156052!J168,1475156615!J168,1475157178!J168)</f>
        <v>0</v>
      </c>
      <c r="K168">
        <f>MEDIAN(1475100689!K168,1475101251!K168,1475101813!K168,1475102376!K168,1475102938!K168,1475103516!K168,1475104094!K168,1475104657!K168,1475105235!K168,1475105798!K168,1475126432!K168,1475126994!K168,1475127556!K168,1475128134!K168,1475128697!K168,1475129275!K168,1475129837!K168,1475130399!K168,1475130961!K168,1475131523!K168,1475152086!K168,1475152648!K168,1475153210!K168,1475153772!K168,1475154335!K168,1475154897!K168,1475155474!K168,1475156052!K168,1475156615!K168,1475157178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1475105383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1475105385</v>
      </c>
      <c r="B3">
        <v>2</v>
      </c>
      <c r="C3" t="s">
        <v>11</v>
      </c>
      <c r="D3">
        <v>1318870</v>
      </c>
      <c r="E3">
        <v>0</v>
      </c>
      <c r="F3">
        <v>4268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1475105387</v>
      </c>
      <c r="B4">
        <v>4</v>
      </c>
      <c r="C4" t="s">
        <v>11</v>
      </c>
      <c r="D4">
        <v>1913432</v>
      </c>
      <c r="E4">
        <v>0</v>
      </c>
      <c r="F4">
        <v>5544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1475105389</v>
      </c>
      <c r="B5">
        <v>6</v>
      </c>
      <c r="C5" t="s">
        <v>11</v>
      </c>
      <c r="D5">
        <v>2148304</v>
      </c>
      <c r="E5">
        <v>0</v>
      </c>
      <c r="F5">
        <v>5210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1475105391</v>
      </c>
      <c r="B6">
        <v>8</v>
      </c>
      <c r="C6" t="s">
        <v>11</v>
      </c>
      <c r="D6">
        <v>2934266</v>
      </c>
      <c r="E6">
        <v>0</v>
      </c>
      <c r="F6">
        <v>5974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1475105393</v>
      </c>
      <c r="B7">
        <v>10</v>
      </c>
      <c r="C7" t="s">
        <v>11</v>
      </c>
      <c r="D7">
        <v>728345</v>
      </c>
      <c r="E7">
        <v>0</v>
      </c>
      <c r="F7">
        <v>3286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1475105395</v>
      </c>
      <c r="B8">
        <v>12</v>
      </c>
      <c r="C8" t="s">
        <v>11</v>
      </c>
      <c r="D8">
        <v>929207</v>
      </c>
      <c r="E8">
        <v>0</v>
      </c>
      <c r="F8">
        <v>3727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1475105397</v>
      </c>
      <c r="B9">
        <v>14</v>
      </c>
      <c r="C9" t="s">
        <v>11</v>
      </c>
      <c r="D9">
        <v>3387631</v>
      </c>
      <c r="E9">
        <v>0</v>
      </c>
      <c r="F9">
        <v>6133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1475105399</v>
      </c>
      <c r="B10">
        <v>16</v>
      </c>
      <c r="C10" t="s">
        <v>11</v>
      </c>
      <c r="D10">
        <v>1672330</v>
      </c>
      <c r="E10">
        <v>0</v>
      </c>
      <c r="F10">
        <v>4681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1475105401</v>
      </c>
      <c r="B11">
        <v>18</v>
      </c>
      <c r="C11" t="s">
        <v>11</v>
      </c>
      <c r="D11">
        <v>3272876</v>
      </c>
      <c r="E11">
        <v>0</v>
      </c>
      <c r="F11">
        <v>6472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1475105403</v>
      </c>
      <c r="B12">
        <v>20</v>
      </c>
      <c r="C12" t="s">
        <v>11</v>
      </c>
      <c r="D12">
        <v>1622091</v>
      </c>
      <c r="E12">
        <v>0</v>
      </c>
      <c r="F12">
        <v>4834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1475105405</v>
      </c>
      <c r="B13">
        <v>22</v>
      </c>
      <c r="C13" t="s">
        <v>11</v>
      </c>
      <c r="D13">
        <v>1973153</v>
      </c>
      <c r="E13">
        <v>0</v>
      </c>
      <c r="F13">
        <v>5388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1475105407</v>
      </c>
      <c r="B14">
        <v>24</v>
      </c>
      <c r="C14" t="s">
        <v>11</v>
      </c>
      <c r="D14">
        <v>3615238</v>
      </c>
      <c r="E14">
        <v>0</v>
      </c>
      <c r="F14">
        <v>6866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1475105409</v>
      </c>
      <c r="B15">
        <v>26</v>
      </c>
      <c r="C15" t="s">
        <v>11</v>
      </c>
      <c r="D15">
        <v>2973322</v>
      </c>
      <c r="E15">
        <v>0</v>
      </c>
      <c r="F15">
        <v>6534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1475105411</v>
      </c>
      <c r="B16">
        <v>28</v>
      </c>
      <c r="C16" t="s">
        <v>11</v>
      </c>
      <c r="D16">
        <v>3261876</v>
      </c>
      <c r="E16">
        <v>0</v>
      </c>
      <c r="F16">
        <v>6672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1475105413</v>
      </c>
      <c r="B17">
        <v>30</v>
      </c>
      <c r="C17" t="s">
        <v>11</v>
      </c>
      <c r="D17">
        <v>4110850</v>
      </c>
      <c r="E17">
        <v>0</v>
      </c>
      <c r="F17">
        <v>7832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1475105415</v>
      </c>
      <c r="B18">
        <v>32</v>
      </c>
      <c r="C18" t="s">
        <v>11</v>
      </c>
      <c r="D18">
        <v>3857214</v>
      </c>
      <c r="E18">
        <v>0</v>
      </c>
      <c r="F18">
        <v>7482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1475105417</v>
      </c>
      <c r="B19">
        <v>34</v>
      </c>
      <c r="C19" t="s">
        <v>11</v>
      </c>
      <c r="D19">
        <v>3212816</v>
      </c>
      <c r="E19">
        <v>0</v>
      </c>
      <c r="F19">
        <v>6307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1475105419</v>
      </c>
      <c r="B20">
        <v>36</v>
      </c>
      <c r="C20" t="s">
        <v>11</v>
      </c>
      <c r="D20">
        <v>2947063</v>
      </c>
      <c r="E20">
        <v>0</v>
      </c>
      <c r="F20">
        <v>6293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1475105421</v>
      </c>
      <c r="B21">
        <v>38</v>
      </c>
      <c r="C21" t="s">
        <v>11</v>
      </c>
      <c r="D21">
        <v>3758132</v>
      </c>
      <c r="E21">
        <v>0</v>
      </c>
      <c r="F21">
        <v>7006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1475105423</v>
      </c>
      <c r="B22">
        <v>40</v>
      </c>
      <c r="C22" t="s">
        <v>11</v>
      </c>
      <c r="D22">
        <v>3123619</v>
      </c>
      <c r="E22">
        <v>0</v>
      </c>
      <c r="F22">
        <v>6714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1475105425</v>
      </c>
      <c r="B23">
        <v>42</v>
      </c>
      <c r="C23" t="s">
        <v>11</v>
      </c>
      <c r="D23">
        <v>2179824</v>
      </c>
      <c r="E23">
        <v>0</v>
      </c>
      <c r="F23">
        <v>4964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1475105427</v>
      </c>
      <c r="B24">
        <v>44</v>
      </c>
      <c r="C24" t="s">
        <v>11</v>
      </c>
      <c r="D24">
        <v>3297600</v>
      </c>
      <c r="E24">
        <v>0</v>
      </c>
      <c r="F24">
        <v>6850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1475105429</v>
      </c>
      <c r="B25">
        <v>46</v>
      </c>
      <c r="C25" t="s">
        <v>11</v>
      </c>
      <c r="D25">
        <v>3570894</v>
      </c>
      <c r="E25">
        <v>0</v>
      </c>
      <c r="F25">
        <v>6710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1475105431</v>
      </c>
      <c r="B26">
        <v>48</v>
      </c>
      <c r="C26" t="s">
        <v>11</v>
      </c>
      <c r="D26">
        <v>1875130</v>
      </c>
      <c r="E26">
        <v>0</v>
      </c>
      <c r="F26">
        <v>4662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1475105433</v>
      </c>
      <c r="B27">
        <v>50</v>
      </c>
      <c r="C27" t="s">
        <v>11</v>
      </c>
      <c r="D27">
        <v>2280736</v>
      </c>
      <c r="E27">
        <v>0</v>
      </c>
      <c r="F27">
        <v>5115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1475105435</v>
      </c>
      <c r="B28">
        <v>52</v>
      </c>
      <c r="C28" t="s">
        <v>11</v>
      </c>
      <c r="D28">
        <v>2446804</v>
      </c>
      <c r="E28">
        <v>0</v>
      </c>
      <c r="F28">
        <v>5490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1475105437</v>
      </c>
      <c r="B29">
        <v>54</v>
      </c>
      <c r="C29" t="s">
        <v>11</v>
      </c>
      <c r="D29">
        <v>1609506</v>
      </c>
      <c r="E29">
        <v>0</v>
      </c>
      <c r="F29">
        <v>4387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1475105439</v>
      </c>
      <c r="B30">
        <v>56</v>
      </c>
      <c r="C30" t="s">
        <v>11</v>
      </c>
      <c r="D30">
        <v>2296125</v>
      </c>
      <c r="E30">
        <v>0</v>
      </c>
      <c r="F30">
        <v>5393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1475105441</v>
      </c>
      <c r="B31">
        <v>58</v>
      </c>
      <c r="C31" t="s">
        <v>11</v>
      </c>
      <c r="D31">
        <v>2328917</v>
      </c>
      <c r="E31">
        <v>0</v>
      </c>
      <c r="F31">
        <v>5579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1475105443</v>
      </c>
      <c r="B32">
        <v>60</v>
      </c>
      <c r="C32" t="s">
        <v>11</v>
      </c>
      <c r="D32">
        <v>810304</v>
      </c>
      <c r="E32">
        <v>0</v>
      </c>
      <c r="F32">
        <v>3748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1475105445</v>
      </c>
      <c r="B33">
        <v>62</v>
      </c>
      <c r="C33" t="s">
        <v>11</v>
      </c>
      <c r="D33">
        <v>1071504</v>
      </c>
      <c r="E33">
        <v>0</v>
      </c>
      <c r="F33">
        <v>4188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1475105447</v>
      </c>
      <c r="B34">
        <v>64</v>
      </c>
      <c r="C34" t="s">
        <v>11</v>
      </c>
      <c r="D34">
        <v>952057</v>
      </c>
      <c r="E34">
        <v>0</v>
      </c>
      <c r="F34">
        <v>3787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1475105449</v>
      </c>
      <c r="B35">
        <v>66</v>
      </c>
      <c r="C35" t="s">
        <v>11</v>
      </c>
      <c r="D35">
        <v>2633998</v>
      </c>
      <c r="E35">
        <v>0</v>
      </c>
      <c r="F35">
        <v>5566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1475105451</v>
      </c>
      <c r="B36">
        <v>68</v>
      </c>
      <c r="C36" t="s">
        <v>11</v>
      </c>
      <c r="D36">
        <v>3765256</v>
      </c>
      <c r="E36">
        <v>0</v>
      </c>
      <c r="F36">
        <v>6174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1475105453</v>
      </c>
      <c r="B37">
        <v>70</v>
      </c>
      <c r="C37" t="s">
        <v>11</v>
      </c>
      <c r="D37">
        <v>2037564</v>
      </c>
      <c r="E37">
        <v>0</v>
      </c>
      <c r="F37">
        <v>5250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1475105455</v>
      </c>
      <c r="B38">
        <v>72</v>
      </c>
      <c r="C38" t="s">
        <v>11</v>
      </c>
      <c r="D38">
        <v>1119692</v>
      </c>
      <c r="E38">
        <v>0</v>
      </c>
      <c r="F38">
        <v>3808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1475105457</v>
      </c>
      <c r="B39">
        <v>74</v>
      </c>
      <c r="C39" t="s">
        <v>11</v>
      </c>
      <c r="D39">
        <v>2167532</v>
      </c>
      <c r="E39">
        <v>0</v>
      </c>
      <c r="F39">
        <v>4594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1475105459</v>
      </c>
      <c r="B40">
        <v>76</v>
      </c>
      <c r="C40" t="s">
        <v>11</v>
      </c>
      <c r="D40">
        <v>3991863</v>
      </c>
      <c r="E40">
        <v>0</v>
      </c>
      <c r="F40">
        <v>6794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1475105461</v>
      </c>
      <c r="B41">
        <v>78</v>
      </c>
      <c r="C41" t="s">
        <v>11</v>
      </c>
      <c r="D41">
        <v>3394341</v>
      </c>
      <c r="E41">
        <v>0</v>
      </c>
      <c r="F41">
        <v>6244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1475105463</v>
      </c>
      <c r="B42">
        <v>80</v>
      </c>
      <c r="C42" t="s">
        <v>11</v>
      </c>
      <c r="D42">
        <v>1621079</v>
      </c>
      <c r="E42">
        <v>0</v>
      </c>
      <c r="F42">
        <v>4740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1475105465</v>
      </c>
      <c r="B43">
        <v>82</v>
      </c>
      <c r="C43" t="s">
        <v>11</v>
      </c>
      <c r="D43">
        <v>3021078</v>
      </c>
      <c r="E43">
        <v>0</v>
      </c>
      <c r="F43">
        <v>6164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1475105467</v>
      </c>
      <c r="B44">
        <v>84</v>
      </c>
      <c r="C44" t="s">
        <v>11</v>
      </c>
      <c r="D44">
        <v>4031383</v>
      </c>
      <c r="E44">
        <v>0</v>
      </c>
      <c r="F44">
        <v>7015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1475105469</v>
      </c>
      <c r="B45">
        <v>86</v>
      </c>
      <c r="C45" t="s">
        <v>11</v>
      </c>
      <c r="D45">
        <v>2072814</v>
      </c>
      <c r="E45">
        <v>0</v>
      </c>
      <c r="F45">
        <v>5124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1475105471</v>
      </c>
      <c r="B46">
        <v>88</v>
      </c>
      <c r="C46" t="s">
        <v>11</v>
      </c>
      <c r="D46">
        <v>4105586</v>
      </c>
      <c r="E46">
        <v>0</v>
      </c>
      <c r="F46">
        <v>7111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1475105473</v>
      </c>
      <c r="B47">
        <v>90</v>
      </c>
      <c r="C47" t="s">
        <v>11</v>
      </c>
      <c r="D47">
        <v>2768149</v>
      </c>
      <c r="E47">
        <v>0</v>
      </c>
      <c r="F47">
        <v>6270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1475105475</v>
      </c>
      <c r="B48">
        <v>92</v>
      </c>
      <c r="C48" t="s">
        <v>11</v>
      </c>
      <c r="D48">
        <v>2516064</v>
      </c>
      <c r="E48">
        <v>0</v>
      </c>
      <c r="F48">
        <v>5945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1475105477</v>
      </c>
      <c r="B49">
        <v>94</v>
      </c>
      <c r="C49" t="s">
        <v>11</v>
      </c>
      <c r="D49">
        <v>1707980</v>
      </c>
      <c r="E49">
        <v>0</v>
      </c>
      <c r="F49">
        <v>4584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1475105479</v>
      </c>
      <c r="B50">
        <v>96</v>
      </c>
      <c r="C50" t="s">
        <v>11</v>
      </c>
      <c r="D50">
        <v>2615746</v>
      </c>
      <c r="E50">
        <v>0</v>
      </c>
      <c r="F50">
        <v>5637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1475105481</v>
      </c>
      <c r="B51">
        <v>98</v>
      </c>
      <c r="C51" t="s">
        <v>11</v>
      </c>
      <c r="D51">
        <v>3523086</v>
      </c>
      <c r="E51">
        <v>0</v>
      </c>
      <c r="F51">
        <v>6828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1475105483</v>
      </c>
      <c r="B52">
        <v>100</v>
      </c>
      <c r="C52" t="s">
        <v>11</v>
      </c>
      <c r="D52">
        <v>1276860</v>
      </c>
      <c r="E52">
        <v>0</v>
      </c>
      <c r="F52">
        <v>4106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1475105485</v>
      </c>
      <c r="B53">
        <v>102</v>
      </c>
      <c r="C53" t="s">
        <v>11</v>
      </c>
      <c r="D53">
        <v>732666</v>
      </c>
      <c r="E53">
        <v>0</v>
      </c>
      <c r="F53">
        <v>3469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1475105487</v>
      </c>
      <c r="B54">
        <v>104</v>
      </c>
      <c r="C54" t="s">
        <v>11</v>
      </c>
      <c r="D54">
        <v>1243356</v>
      </c>
      <c r="E54">
        <v>0</v>
      </c>
      <c r="F54">
        <v>3989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1475105489</v>
      </c>
      <c r="B55">
        <v>106</v>
      </c>
      <c r="C55" t="s">
        <v>11</v>
      </c>
      <c r="D55">
        <v>1298642</v>
      </c>
      <c r="E55">
        <v>0</v>
      </c>
      <c r="F55">
        <v>4518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1475105491</v>
      </c>
      <c r="B56">
        <v>108</v>
      </c>
      <c r="C56" t="s">
        <v>11</v>
      </c>
      <c r="D56">
        <v>2511592</v>
      </c>
      <c r="E56">
        <v>0</v>
      </c>
      <c r="F56">
        <v>6068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1475105493</v>
      </c>
      <c r="B57">
        <v>110</v>
      </c>
      <c r="C57" t="s">
        <v>11</v>
      </c>
      <c r="D57">
        <v>4081143</v>
      </c>
      <c r="E57">
        <v>0</v>
      </c>
      <c r="F57">
        <v>7413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1475105495</v>
      </c>
      <c r="B58">
        <v>112</v>
      </c>
      <c r="C58" t="s">
        <v>11</v>
      </c>
      <c r="D58">
        <v>3280483</v>
      </c>
      <c r="E58">
        <v>0</v>
      </c>
      <c r="F58">
        <v>6351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1475105497</v>
      </c>
      <c r="B59">
        <v>114</v>
      </c>
      <c r="C59" t="s">
        <v>11</v>
      </c>
      <c r="D59">
        <v>4498157</v>
      </c>
      <c r="E59">
        <v>0</v>
      </c>
      <c r="F59">
        <v>7468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1475105499</v>
      </c>
      <c r="B60">
        <v>116</v>
      </c>
      <c r="C60" t="s">
        <v>11</v>
      </c>
      <c r="D60">
        <v>2808038</v>
      </c>
      <c r="E60">
        <v>0</v>
      </c>
      <c r="F60">
        <v>6104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1475105501</v>
      </c>
      <c r="B61">
        <v>118</v>
      </c>
      <c r="C61" t="s">
        <v>11</v>
      </c>
      <c r="D61">
        <v>2132543</v>
      </c>
      <c r="E61">
        <v>0</v>
      </c>
      <c r="F61">
        <v>5144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1475105503</v>
      </c>
      <c r="B62">
        <v>120</v>
      </c>
      <c r="C62" t="s">
        <v>11</v>
      </c>
      <c r="D62">
        <v>3225098</v>
      </c>
      <c r="E62">
        <v>0</v>
      </c>
      <c r="F62">
        <v>6329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1475105505</v>
      </c>
      <c r="B63">
        <v>122</v>
      </c>
      <c r="C63" t="s">
        <v>11</v>
      </c>
      <c r="D63">
        <v>3987541</v>
      </c>
      <c r="E63">
        <v>0</v>
      </c>
      <c r="F63">
        <v>7282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1475105507</v>
      </c>
      <c r="B64">
        <v>124</v>
      </c>
      <c r="C64" t="s">
        <v>11</v>
      </c>
      <c r="D64">
        <v>3717715</v>
      </c>
      <c r="E64">
        <v>0</v>
      </c>
      <c r="F64">
        <v>7164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1475105509</v>
      </c>
      <c r="B65">
        <v>126</v>
      </c>
      <c r="C65" t="s">
        <v>11</v>
      </c>
      <c r="D65">
        <v>1618926</v>
      </c>
      <c r="E65">
        <v>0</v>
      </c>
      <c r="F65">
        <v>4730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1475105511</v>
      </c>
      <c r="B66">
        <v>128</v>
      </c>
      <c r="C66" t="s">
        <v>11</v>
      </c>
      <c r="D66">
        <v>2766964</v>
      </c>
      <c r="E66">
        <v>0</v>
      </c>
      <c r="F66">
        <v>6261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1475105513</v>
      </c>
      <c r="B67">
        <v>130</v>
      </c>
      <c r="C67" t="s">
        <v>11</v>
      </c>
      <c r="D67">
        <v>4357133</v>
      </c>
      <c r="E67">
        <v>0</v>
      </c>
      <c r="F67">
        <v>7198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1475105515</v>
      </c>
      <c r="B68">
        <v>132</v>
      </c>
      <c r="C68" t="s">
        <v>11</v>
      </c>
      <c r="D68">
        <v>2518518</v>
      </c>
      <c r="E68">
        <v>0</v>
      </c>
      <c r="F68">
        <v>5178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1475105517</v>
      </c>
      <c r="B69">
        <v>134</v>
      </c>
      <c r="C69" t="s">
        <v>11</v>
      </c>
      <c r="D69">
        <v>3035830</v>
      </c>
      <c r="E69">
        <v>0</v>
      </c>
      <c r="F69">
        <v>6349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1475105519</v>
      </c>
      <c r="B70">
        <v>136</v>
      </c>
      <c r="C70" t="s">
        <v>11</v>
      </c>
      <c r="D70">
        <v>1930114</v>
      </c>
      <c r="E70">
        <v>0</v>
      </c>
      <c r="F70">
        <v>4713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1475105521</v>
      </c>
      <c r="B71">
        <v>138</v>
      </c>
      <c r="C71" t="s">
        <v>11</v>
      </c>
      <c r="D71">
        <v>1547406</v>
      </c>
      <c r="E71">
        <v>0</v>
      </c>
      <c r="F71">
        <v>4582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1475105523</v>
      </c>
      <c r="B72">
        <v>140</v>
      </c>
      <c r="C72" t="s">
        <v>11</v>
      </c>
      <c r="D72">
        <v>1431093</v>
      </c>
      <c r="E72">
        <v>0</v>
      </c>
      <c r="F72">
        <v>4510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1475105525</v>
      </c>
      <c r="B73">
        <v>142</v>
      </c>
      <c r="C73" t="s">
        <v>11</v>
      </c>
      <c r="D73">
        <v>4086428</v>
      </c>
      <c r="E73">
        <v>0</v>
      </c>
      <c r="F73">
        <v>7405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1475105527</v>
      </c>
      <c r="B74">
        <v>144</v>
      </c>
      <c r="C74" t="s">
        <v>11</v>
      </c>
      <c r="D74">
        <v>3288357</v>
      </c>
      <c r="E74">
        <v>0</v>
      </c>
      <c r="F74">
        <v>6372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1475105529</v>
      </c>
      <c r="B75">
        <v>146</v>
      </c>
      <c r="C75" t="s">
        <v>11</v>
      </c>
      <c r="D75">
        <v>3341092</v>
      </c>
      <c r="E75">
        <v>0</v>
      </c>
      <c r="F75">
        <v>6859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1475105531</v>
      </c>
      <c r="B76">
        <v>148</v>
      </c>
      <c r="C76" t="s">
        <v>11</v>
      </c>
      <c r="D76">
        <v>5814576</v>
      </c>
      <c r="E76">
        <v>0</v>
      </c>
      <c r="F76">
        <v>9112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1475105533</v>
      </c>
      <c r="B77">
        <v>150</v>
      </c>
      <c r="C77" t="s">
        <v>11</v>
      </c>
      <c r="D77">
        <v>4703572</v>
      </c>
      <c r="E77">
        <v>0</v>
      </c>
      <c r="F77">
        <v>8068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1475105535</v>
      </c>
      <c r="B78">
        <v>152</v>
      </c>
      <c r="C78" t="s">
        <v>11</v>
      </c>
      <c r="D78">
        <v>2283836</v>
      </c>
      <c r="E78">
        <v>0</v>
      </c>
      <c r="F78">
        <v>5345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1475105537</v>
      </c>
      <c r="B79">
        <v>154</v>
      </c>
      <c r="C79" t="s">
        <v>11</v>
      </c>
      <c r="D79">
        <v>3153775</v>
      </c>
      <c r="E79">
        <v>0</v>
      </c>
      <c r="F79">
        <v>6598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1475105539</v>
      </c>
      <c r="B80">
        <v>156</v>
      </c>
      <c r="C80" t="s">
        <v>11</v>
      </c>
      <c r="D80">
        <v>2788226</v>
      </c>
      <c r="E80">
        <v>0</v>
      </c>
      <c r="F80">
        <v>5897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1475105541</v>
      </c>
      <c r="B81">
        <v>158</v>
      </c>
      <c r="C81" t="s">
        <v>11</v>
      </c>
      <c r="D81">
        <v>1615349</v>
      </c>
      <c r="E81">
        <v>0</v>
      </c>
      <c r="F81">
        <v>4873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1475105543</v>
      </c>
      <c r="B82">
        <v>160</v>
      </c>
      <c r="C82" t="s">
        <v>11</v>
      </c>
      <c r="D82">
        <v>1304807</v>
      </c>
      <c r="E82">
        <v>0</v>
      </c>
      <c r="F82">
        <v>4174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1475105545</v>
      </c>
      <c r="B83">
        <v>162</v>
      </c>
      <c r="C83" t="s">
        <v>11</v>
      </c>
      <c r="D83">
        <v>1961973</v>
      </c>
      <c r="E83">
        <v>0</v>
      </c>
      <c r="F83">
        <v>4891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1475105547</v>
      </c>
      <c r="B84">
        <v>164</v>
      </c>
      <c r="C84" t="s">
        <v>11</v>
      </c>
      <c r="D84">
        <v>2795640</v>
      </c>
      <c r="E84">
        <v>0</v>
      </c>
      <c r="F84">
        <v>5180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1475105549</v>
      </c>
      <c r="B85">
        <v>166</v>
      </c>
      <c r="C85" t="s">
        <v>11</v>
      </c>
      <c r="D85">
        <v>3258663</v>
      </c>
      <c r="E85">
        <v>0</v>
      </c>
      <c r="F85">
        <v>5994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1475105551</v>
      </c>
      <c r="B86">
        <v>168</v>
      </c>
      <c r="C86" t="s">
        <v>11</v>
      </c>
      <c r="D86">
        <v>2813614</v>
      </c>
      <c r="E86">
        <v>0</v>
      </c>
      <c r="F86">
        <v>5543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1475105553</v>
      </c>
      <c r="B87">
        <v>170</v>
      </c>
      <c r="C87" t="s">
        <v>11</v>
      </c>
      <c r="D87">
        <v>1368319</v>
      </c>
      <c r="E87">
        <v>0</v>
      </c>
      <c r="F87">
        <v>3904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1475105555</v>
      </c>
      <c r="B88">
        <v>172</v>
      </c>
      <c r="C88" t="s">
        <v>11</v>
      </c>
      <c r="D88">
        <v>2156434</v>
      </c>
      <c r="E88">
        <v>0</v>
      </c>
      <c r="F88">
        <v>4610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1475105557</v>
      </c>
      <c r="B89">
        <v>174</v>
      </c>
      <c r="C89" t="s">
        <v>11</v>
      </c>
      <c r="D89">
        <v>1950527</v>
      </c>
      <c r="E89">
        <v>0</v>
      </c>
      <c r="F89">
        <v>4406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1475105559</v>
      </c>
      <c r="B90">
        <v>176</v>
      </c>
      <c r="C90" t="s">
        <v>11</v>
      </c>
      <c r="D90">
        <v>3479115</v>
      </c>
      <c r="E90">
        <v>0</v>
      </c>
      <c r="F90">
        <v>7069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1475105561</v>
      </c>
      <c r="B91">
        <v>178</v>
      </c>
      <c r="C91" t="s">
        <v>11</v>
      </c>
      <c r="D91">
        <v>1988835</v>
      </c>
      <c r="E91">
        <v>0</v>
      </c>
      <c r="F91">
        <v>4868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1475105563</v>
      </c>
      <c r="B92">
        <v>180</v>
      </c>
      <c r="C92" t="s">
        <v>11</v>
      </c>
      <c r="D92">
        <v>2636930</v>
      </c>
      <c r="E92">
        <v>0</v>
      </c>
      <c r="F92">
        <v>5151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1475105565</v>
      </c>
      <c r="B93">
        <v>182</v>
      </c>
      <c r="C93" t="s">
        <v>11</v>
      </c>
      <c r="D93">
        <v>826840</v>
      </c>
      <c r="E93">
        <v>0</v>
      </c>
      <c r="F93">
        <v>3406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1475105567</v>
      </c>
      <c r="B94">
        <v>184</v>
      </c>
      <c r="C94" t="s">
        <v>11</v>
      </c>
      <c r="D94">
        <v>1818404</v>
      </c>
      <c r="E94">
        <v>0</v>
      </c>
      <c r="F94">
        <v>5077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1475105569</v>
      </c>
      <c r="B95">
        <v>186</v>
      </c>
      <c r="C95" t="s">
        <v>11</v>
      </c>
      <c r="D95">
        <v>887797</v>
      </c>
      <c r="E95">
        <v>0</v>
      </c>
      <c r="F95">
        <v>3516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1475105571</v>
      </c>
      <c r="B96">
        <v>188</v>
      </c>
      <c r="C96" t="s">
        <v>11</v>
      </c>
      <c r="D96">
        <v>1925778</v>
      </c>
      <c r="E96">
        <v>0</v>
      </c>
      <c r="F96">
        <v>4938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1475105573</v>
      </c>
      <c r="B97">
        <v>190</v>
      </c>
      <c r="C97" t="s">
        <v>11</v>
      </c>
      <c r="D97">
        <v>2472455</v>
      </c>
      <c r="E97">
        <v>0</v>
      </c>
      <c r="F97">
        <v>5257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1475105575</v>
      </c>
      <c r="B98">
        <v>192</v>
      </c>
      <c r="C98" t="s">
        <v>11</v>
      </c>
      <c r="D98">
        <v>1363049</v>
      </c>
      <c r="E98">
        <v>0</v>
      </c>
      <c r="F98">
        <v>3744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1475105577</v>
      </c>
      <c r="B99">
        <v>194</v>
      </c>
      <c r="C99" t="s">
        <v>11</v>
      </c>
      <c r="D99">
        <v>1360758</v>
      </c>
      <c r="E99">
        <v>0</v>
      </c>
      <c r="F99">
        <v>4096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1475105579</v>
      </c>
      <c r="B100">
        <v>196</v>
      </c>
      <c r="C100" t="s">
        <v>11</v>
      </c>
      <c r="D100">
        <v>1953535</v>
      </c>
      <c r="E100">
        <v>0</v>
      </c>
      <c r="F100">
        <v>4528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1475105581</v>
      </c>
      <c r="B101">
        <v>198</v>
      </c>
      <c r="C101" t="s">
        <v>11</v>
      </c>
      <c r="D101">
        <v>1071721</v>
      </c>
      <c r="E101">
        <v>0</v>
      </c>
      <c r="F101">
        <v>3514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1475105583</v>
      </c>
      <c r="B102">
        <v>200</v>
      </c>
      <c r="C102" t="s">
        <v>11</v>
      </c>
      <c r="D102">
        <v>2279992</v>
      </c>
      <c r="E102">
        <v>0</v>
      </c>
      <c r="F102">
        <v>5381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1475105585</v>
      </c>
      <c r="B103">
        <v>202</v>
      </c>
      <c r="C103" t="s">
        <v>11</v>
      </c>
      <c r="D103">
        <v>1266279</v>
      </c>
      <c r="E103">
        <v>0</v>
      </c>
      <c r="F103">
        <v>3990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1475105587</v>
      </c>
      <c r="B104">
        <v>204</v>
      </c>
      <c r="C104" t="s">
        <v>11</v>
      </c>
      <c r="D104">
        <v>1903824</v>
      </c>
      <c r="E104">
        <v>0</v>
      </c>
      <c r="F104">
        <v>4438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1475105589</v>
      </c>
      <c r="B105">
        <v>206</v>
      </c>
      <c r="C105" t="s">
        <v>11</v>
      </c>
      <c r="D105">
        <v>1488552</v>
      </c>
      <c r="E105">
        <v>0</v>
      </c>
      <c r="F105">
        <v>4681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1475105591</v>
      </c>
      <c r="B106">
        <v>208</v>
      </c>
      <c r="C106" t="s">
        <v>11</v>
      </c>
      <c r="D106">
        <v>2062731</v>
      </c>
      <c r="E106">
        <v>0</v>
      </c>
      <c r="F106">
        <v>4993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1475105593</v>
      </c>
      <c r="B107">
        <v>210</v>
      </c>
      <c r="C107" t="s">
        <v>11</v>
      </c>
      <c r="D107">
        <v>1557067</v>
      </c>
      <c r="E107">
        <v>0</v>
      </c>
      <c r="F107">
        <v>3982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1475105595</v>
      </c>
      <c r="B108">
        <v>212</v>
      </c>
      <c r="C108" t="s">
        <v>11</v>
      </c>
      <c r="D108">
        <v>2141661</v>
      </c>
      <c r="E108">
        <v>0</v>
      </c>
      <c r="F108">
        <v>4892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1475105597</v>
      </c>
      <c r="B109">
        <v>214</v>
      </c>
      <c r="C109" t="s">
        <v>11</v>
      </c>
      <c r="D109">
        <v>1286813</v>
      </c>
      <c r="E109">
        <v>0</v>
      </c>
      <c r="F109">
        <v>3723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1475105599</v>
      </c>
      <c r="B110">
        <v>216</v>
      </c>
      <c r="C110" t="s">
        <v>11</v>
      </c>
      <c r="D110">
        <v>1073615</v>
      </c>
      <c r="E110">
        <v>0</v>
      </c>
      <c r="F110">
        <v>3605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1475105601</v>
      </c>
      <c r="B111">
        <v>218</v>
      </c>
      <c r="C111" t="s">
        <v>11</v>
      </c>
      <c r="D111">
        <v>1105914</v>
      </c>
      <c r="E111">
        <v>0</v>
      </c>
      <c r="F111">
        <v>3578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1475105603</v>
      </c>
      <c r="B112">
        <v>220</v>
      </c>
      <c r="C112" t="s">
        <v>11</v>
      </c>
      <c r="D112">
        <v>1633084</v>
      </c>
      <c r="E112">
        <v>0</v>
      </c>
      <c r="F112">
        <v>4097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1475105605</v>
      </c>
      <c r="B113">
        <v>222</v>
      </c>
      <c r="C113" t="s">
        <v>11</v>
      </c>
      <c r="D113">
        <v>950911</v>
      </c>
      <c r="E113">
        <v>0</v>
      </c>
      <c r="F113">
        <v>3301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1475105607</v>
      </c>
      <c r="B114">
        <v>224</v>
      </c>
      <c r="C114" t="s">
        <v>11</v>
      </c>
      <c r="D114">
        <v>1675360</v>
      </c>
      <c r="E114">
        <v>0</v>
      </c>
      <c r="F114">
        <v>4362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1475105609</v>
      </c>
      <c r="B115">
        <v>226</v>
      </c>
      <c r="C115" t="s">
        <v>11</v>
      </c>
      <c r="D115">
        <v>1296711</v>
      </c>
      <c r="E115">
        <v>0</v>
      </c>
      <c r="F115">
        <v>3973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1475105611</v>
      </c>
      <c r="B116">
        <v>228</v>
      </c>
      <c r="C116" t="s">
        <v>11</v>
      </c>
      <c r="D116">
        <v>4794060</v>
      </c>
      <c r="E116">
        <v>0</v>
      </c>
      <c r="F116">
        <v>7584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1475105613</v>
      </c>
      <c r="B117">
        <v>230</v>
      </c>
      <c r="C117" t="s">
        <v>11</v>
      </c>
      <c r="D117">
        <v>1327498</v>
      </c>
      <c r="E117">
        <v>0</v>
      </c>
      <c r="F117">
        <v>3608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1475105615</v>
      </c>
      <c r="B118">
        <v>232</v>
      </c>
      <c r="C118" t="s">
        <v>11</v>
      </c>
      <c r="D118">
        <v>956841</v>
      </c>
      <c r="E118">
        <v>0</v>
      </c>
      <c r="F118">
        <v>3275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1475105617</v>
      </c>
      <c r="B119">
        <v>234</v>
      </c>
      <c r="C119" t="s">
        <v>11</v>
      </c>
      <c r="D119">
        <v>1317053</v>
      </c>
      <c r="E119">
        <v>0</v>
      </c>
      <c r="F119">
        <v>3369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1475105619</v>
      </c>
      <c r="B120">
        <v>236</v>
      </c>
      <c r="C120" t="s">
        <v>11</v>
      </c>
      <c r="D120">
        <v>2690693</v>
      </c>
      <c r="E120">
        <v>0</v>
      </c>
      <c r="F120">
        <v>5029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1475105621</v>
      </c>
      <c r="B121">
        <v>238</v>
      </c>
      <c r="C121" t="s">
        <v>11</v>
      </c>
      <c r="D121">
        <v>1763179</v>
      </c>
      <c r="E121">
        <v>0</v>
      </c>
      <c r="F121">
        <v>3929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1475105623</v>
      </c>
      <c r="B122">
        <v>240</v>
      </c>
      <c r="C122" t="s">
        <v>11</v>
      </c>
      <c r="D122">
        <v>2832888</v>
      </c>
      <c r="E122">
        <v>0</v>
      </c>
      <c r="F122">
        <v>4872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1475105625</v>
      </c>
      <c r="B123">
        <v>242</v>
      </c>
      <c r="C123" t="s">
        <v>11</v>
      </c>
      <c r="D123">
        <v>1541303</v>
      </c>
      <c r="E123">
        <v>0</v>
      </c>
      <c r="F123">
        <v>4032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1475105627</v>
      </c>
      <c r="B124">
        <v>244</v>
      </c>
      <c r="C124" t="s">
        <v>11</v>
      </c>
      <c r="D124">
        <v>1001259</v>
      </c>
      <c r="E124">
        <v>0</v>
      </c>
      <c r="F124">
        <v>3277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1475105629</v>
      </c>
      <c r="B125">
        <v>246</v>
      </c>
      <c r="C125" t="s">
        <v>11</v>
      </c>
      <c r="D125">
        <v>1042954</v>
      </c>
      <c r="E125">
        <v>0</v>
      </c>
      <c r="F125">
        <v>3252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1475105631</v>
      </c>
      <c r="B126">
        <v>248</v>
      </c>
      <c r="C126" t="s">
        <v>11</v>
      </c>
      <c r="D126">
        <v>1622492</v>
      </c>
      <c r="E126">
        <v>0</v>
      </c>
      <c r="F126">
        <v>3999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1475105633</v>
      </c>
      <c r="B127">
        <v>250</v>
      </c>
      <c r="C127" t="s">
        <v>11</v>
      </c>
      <c r="D127">
        <v>3138721</v>
      </c>
      <c r="E127">
        <v>0</v>
      </c>
      <c r="F127">
        <v>5892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1475105635</v>
      </c>
      <c r="B128">
        <v>252</v>
      </c>
      <c r="C128" t="s">
        <v>11</v>
      </c>
      <c r="D128">
        <v>3345330</v>
      </c>
      <c r="E128">
        <v>0</v>
      </c>
      <c r="F128">
        <v>6385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1475105637</v>
      </c>
      <c r="B129">
        <v>254</v>
      </c>
      <c r="C129" t="s">
        <v>11</v>
      </c>
      <c r="D129">
        <v>1973822</v>
      </c>
      <c r="E129">
        <v>0</v>
      </c>
      <c r="F129">
        <v>4951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1475105639</v>
      </c>
      <c r="B130">
        <v>256</v>
      </c>
      <c r="C130" t="s">
        <v>11</v>
      </c>
      <c r="D130">
        <v>1495752</v>
      </c>
      <c r="E130">
        <v>0</v>
      </c>
      <c r="F130">
        <v>4469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1475105641</v>
      </c>
      <c r="B131">
        <v>258</v>
      </c>
      <c r="C131" t="s">
        <v>11</v>
      </c>
      <c r="D131">
        <v>1839074</v>
      </c>
      <c r="E131">
        <v>0</v>
      </c>
      <c r="F131">
        <v>4445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1475105643</v>
      </c>
      <c r="B132">
        <v>260</v>
      </c>
      <c r="C132" t="s">
        <v>11</v>
      </c>
      <c r="D132">
        <v>1869285</v>
      </c>
      <c r="E132">
        <v>0</v>
      </c>
      <c r="F132">
        <v>5071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1475105645</v>
      </c>
      <c r="B133">
        <v>262</v>
      </c>
      <c r="C133" t="s">
        <v>11</v>
      </c>
      <c r="D133">
        <v>1670099</v>
      </c>
      <c r="E133">
        <v>0</v>
      </c>
      <c r="F133">
        <v>3960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1475105647</v>
      </c>
      <c r="B134">
        <v>264</v>
      </c>
      <c r="C134" t="s">
        <v>11</v>
      </c>
      <c r="D134">
        <v>2572346</v>
      </c>
      <c r="E134">
        <v>0</v>
      </c>
      <c r="F134">
        <v>4924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1475105649</v>
      </c>
      <c r="B135">
        <v>266</v>
      </c>
      <c r="C135" t="s">
        <v>11</v>
      </c>
      <c r="D135">
        <v>1500503</v>
      </c>
      <c r="E135">
        <v>0</v>
      </c>
      <c r="F135">
        <v>4294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1475105651</v>
      </c>
      <c r="B136">
        <v>268</v>
      </c>
      <c r="C136" t="s">
        <v>11</v>
      </c>
      <c r="D136">
        <v>1690847</v>
      </c>
      <c r="E136">
        <v>0</v>
      </c>
      <c r="F136">
        <v>4620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1475105653</v>
      </c>
      <c r="B137">
        <v>270</v>
      </c>
      <c r="C137" t="s">
        <v>11</v>
      </c>
      <c r="D137">
        <v>2097242</v>
      </c>
      <c r="E137">
        <v>0</v>
      </c>
      <c r="F137">
        <v>5072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1475105655</v>
      </c>
      <c r="B138">
        <v>272</v>
      </c>
      <c r="C138" t="s">
        <v>11</v>
      </c>
      <c r="D138">
        <v>2792288</v>
      </c>
      <c r="E138">
        <v>0</v>
      </c>
      <c r="F138">
        <v>5218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1475105657</v>
      </c>
      <c r="B139">
        <v>274</v>
      </c>
      <c r="C139" t="s">
        <v>11</v>
      </c>
      <c r="D139">
        <v>1896123</v>
      </c>
      <c r="E139">
        <v>0</v>
      </c>
      <c r="F139">
        <v>4274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1475105659</v>
      </c>
      <c r="B140">
        <v>276</v>
      </c>
      <c r="C140" t="s">
        <v>11</v>
      </c>
      <c r="D140">
        <v>949543</v>
      </c>
      <c r="E140">
        <v>0</v>
      </c>
      <c r="F140">
        <v>3154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1475105661</v>
      </c>
      <c r="B141">
        <v>278</v>
      </c>
      <c r="C141" t="s">
        <v>11</v>
      </c>
      <c r="D141">
        <v>3413139</v>
      </c>
      <c r="E141">
        <v>0</v>
      </c>
      <c r="F141">
        <v>5986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1475105663</v>
      </c>
      <c r="B142">
        <v>280</v>
      </c>
      <c r="C142" t="s">
        <v>11</v>
      </c>
      <c r="D142">
        <v>3141538</v>
      </c>
      <c r="E142">
        <v>0</v>
      </c>
      <c r="F142">
        <v>5475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1475105665</v>
      </c>
      <c r="B143">
        <v>282</v>
      </c>
      <c r="C143" t="s">
        <v>11</v>
      </c>
      <c r="D143">
        <v>3538471</v>
      </c>
      <c r="E143">
        <v>0</v>
      </c>
      <c r="F143">
        <v>5936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1475105667</v>
      </c>
      <c r="B144">
        <v>284</v>
      </c>
      <c r="C144" t="s">
        <v>11</v>
      </c>
      <c r="D144">
        <v>3472348</v>
      </c>
      <c r="E144">
        <v>0</v>
      </c>
      <c r="F144">
        <v>6218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1475105669</v>
      </c>
      <c r="B145">
        <v>286</v>
      </c>
      <c r="C145" t="s">
        <v>11</v>
      </c>
      <c r="D145">
        <v>3193255</v>
      </c>
      <c r="E145">
        <v>0</v>
      </c>
      <c r="F145">
        <v>5872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1475105671</v>
      </c>
      <c r="B146">
        <v>288</v>
      </c>
      <c r="C146" t="s">
        <v>11</v>
      </c>
      <c r="D146">
        <v>3692910</v>
      </c>
      <c r="E146">
        <v>0</v>
      </c>
      <c r="F146">
        <v>6902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1475105673</v>
      </c>
      <c r="B147">
        <v>290</v>
      </c>
      <c r="C147" t="s">
        <v>11</v>
      </c>
      <c r="D147">
        <v>1832472</v>
      </c>
      <c r="E147">
        <v>0</v>
      </c>
      <c r="F147">
        <v>4149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1475105675</v>
      </c>
      <c r="B148">
        <v>292</v>
      </c>
      <c r="C148" t="s">
        <v>11</v>
      </c>
      <c r="D148">
        <v>3099779</v>
      </c>
      <c r="E148">
        <v>0</v>
      </c>
      <c r="F148">
        <v>5368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1475105677</v>
      </c>
      <c r="B149">
        <v>294</v>
      </c>
      <c r="C149" t="s">
        <v>11</v>
      </c>
      <c r="D149">
        <v>1807116</v>
      </c>
      <c r="E149">
        <v>0</v>
      </c>
      <c r="F149">
        <v>4227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1475105679</v>
      </c>
      <c r="B150">
        <v>296</v>
      </c>
      <c r="C150" t="s">
        <v>11</v>
      </c>
      <c r="D150">
        <v>2179802</v>
      </c>
      <c r="E150">
        <v>0</v>
      </c>
      <c r="F150">
        <v>4971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1475105681</v>
      </c>
      <c r="B151">
        <v>298</v>
      </c>
      <c r="C151" t="s">
        <v>11</v>
      </c>
      <c r="D151">
        <v>1673112</v>
      </c>
      <c r="E151">
        <v>0</v>
      </c>
      <c r="F151">
        <v>4343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1475105683</v>
      </c>
      <c r="B152">
        <v>300</v>
      </c>
      <c r="C152" t="s">
        <v>11</v>
      </c>
      <c r="D152">
        <v>3649119</v>
      </c>
      <c r="E152">
        <v>0</v>
      </c>
      <c r="F152">
        <v>5952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1475105685</v>
      </c>
      <c r="B153">
        <v>302</v>
      </c>
      <c r="C153" t="s">
        <v>11</v>
      </c>
      <c r="D153">
        <v>3404004</v>
      </c>
      <c r="E153">
        <v>0</v>
      </c>
      <c r="F153">
        <v>5000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1475105687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1475105689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1475105691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1475105693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1475105695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1475105697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1475105699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1475105701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1475105703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1475105705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1475105707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1475105709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1475105711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1475105713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1475105948</v>
      </c>
      <c r="B3">
        <v>2</v>
      </c>
      <c r="C3" t="s">
        <v>11</v>
      </c>
      <c r="D3">
        <v>1109571</v>
      </c>
      <c r="E3">
        <v>0</v>
      </c>
      <c r="F3">
        <v>3469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1475105950</v>
      </c>
      <c r="B4">
        <v>4</v>
      </c>
      <c r="C4" t="s">
        <v>11</v>
      </c>
      <c r="D4">
        <v>1806856</v>
      </c>
      <c r="E4">
        <v>0</v>
      </c>
      <c r="F4">
        <v>5279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1475105952</v>
      </c>
      <c r="B5">
        <v>6</v>
      </c>
      <c r="C5" t="s">
        <v>11</v>
      </c>
      <c r="D5">
        <v>2147408</v>
      </c>
      <c r="E5">
        <v>0</v>
      </c>
      <c r="F5">
        <v>5430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1475105954</v>
      </c>
      <c r="B6">
        <v>8</v>
      </c>
      <c r="C6" t="s">
        <v>11</v>
      </c>
      <c r="D6">
        <v>3044050</v>
      </c>
      <c r="E6">
        <v>0</v>
      </c>
      <c r="F6">
        <v>5942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1475105956</v>
      </c>
      <c r="B7">
        <v>10</v>
      </c>
      <c r="C7" t="s">
        <v>11</v>
      </c>
      <c r="D7">
        <v>795964</v>
      </c>
      <c r="E7">
        <v>0</v>
      </c>
      <c r="F7">
        <v>3486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1475105958</v>
      </c>
      <c r="B8">
        <v>12</v>
      </c>
      <c r="C8" t="s">
        <v>11</v>
      </c>
      <c r="D8">
        <v>845133</v>
      </c>
      <c r="E8">
        <v>0</v>
      </c>
      <c r="F8">
        <v>3588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1475105960</v>
      </c>
      <c r="B9">
        <v>14</v>
      </c>
      <c r="C9" t="s">
        <v>11</v>
      </c>
      <c r="D9">
        <v>3360189</v>
      </c>
      <c r="E9">
        <v>0</v>
      </c>
      <c r="F9">
        <v>6111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1475105962</v>
      </c>
      <c r="B10">
        <v>16</v>
      </c>
      <c r="C10" t="s">
        <v>11</v>
      </c>
      <c r="D10">
        <v>1480528</v>
      </c>
      <c r="E10">
        <v>0</v>
      </c>
      <c r="F10">
        <v>4330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1475105964</v>
      </c>
      <c r="B11">
        <v>18</v>
      </c>
      <c r="C11" t="s">
        <v>11</v>
      </c>
      <c r="D11">
        <v>3561250</v>
      </c>
      <c r="E11">
        <v>0</v>
      </c>
      <c r="F11">
        <v>6925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1475105966</v>
      </c>
      <c r="B12">
        <v>20</v>
      </c>
      <c r="C12" t="s">
        <v>11</v>
      </c>
      <c r="D12">
        <v>1521375</v>
      </c>
      <c r="E12">
        <v>0</v>
      </c>
      <c r="F12">
        <v>4797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1475105968</v>
      </c>
      <c r="B13">
        <v>22</v>
      </c>
      <c r="C13" t="s">
        <v>11</v>
      </c>
      <c r="D13">
        <v>1920261</v>
      </c>
      <c r="E13">
        <v>0</v>
      </c>
      <c r="F13">
        <v>5130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1475105970</v>
      </c>
      <c r="B14">
        <v>24</v>
      </c>
      <c r="C14" t="s">
        <v>11</v>
      </c>
      <c r="D14">
        <v>3023955</v>
      </c>
      <c r="E14">
        <v>0</v>
      </c>
      <c r="F14">
        <v>6372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1475105972</v>
      </c>
      <c r="B15">
        <v>26</v>
      </c>
      <c r="C15" t="s">
        <v>11</v>
      </c>
      <c r="D15">
        <v>3243520</v>
      </c>
      <c r="E15">
        <v>0</v>
      </c>
      <c r="F15">
        <v>6581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1475105974</v>
      </c>
      <c r="B16">
        <v>28</v>
      </c>
      <c r="C16" t="s">
        <v>11</v>
      </c>
      <c r="D16">
        <v>3366936</v>
      </c>
      <c r="E16">
        <v>0</v>
      </c>
      <c r="F16">
        <v>7047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1475105976</v>
      </c>
      <c r="B17">
        <v>30</v>
      </c>
      <c r="C17" t="s">
        <v>11</v>
      </c>
      <c r="D17">
        <v>4094266</v>
      </c>
      <c r="E17">
        <v>0</v>
      </c>
      <c r="F17">
        <v>7718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1475105978</v>
      </c>
      <c r="B18">
        <v>32</v>
      </c>
      <c r="C18" t="s">
        <v>11</v>
      </c>
      <c r="D18">
        <v>3680381</v>
      </c>
      <c r="E18">
        <v>0</v>
      </c>
      <c r="F18">
        <v>7497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1475105980</v>
      </c>
      <c r="B19">
        <v>34</v>
      </c>
      <c r="C19" t="s">
        <v>11</v>
      </c>
      <c r="D19">
        <v>3149175</v>
      </c>
      <c r="E19">
        <v>0</v>
      </c>
      <c r="F19">
        <v>6160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1475105982</v>
      </c>
      <c r="B20">
        <v>36</v>
      </c>
      <c r="C20" t="s">
        <v>11</v>
      </c>
      <c r="D20">
        <v>3237675</v>
      </c>
      <c r="E20">
        <v>0</v>
      </c>
      <c r="F20">
        <v>6676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1475105984</v>
      </c>
      <c r="B21">
        <v>38</v>
      </c>
      <c r="C21" t="s">
        <v>11</v>
      </c>
      <c r="D21">
        <v>3324709</v>
      </c>
      <c r="E21">
        <v>0</v>
      </c>
      <c r="F21">
        <v>6608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1475105986</v>
      </c>
      <c r="B22">
        <v>40</v>
      </c>
      <c r="C22" t="s">
        <v>11</v>
      </c>
      <c r="D22">
        <v>3351647</v>
      </c>
      <c r="E22">
        <v>0</v>
      </c>
      <c r="F22">
        <v>6669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1475105988</v>
      </c>
      <c r="B23">
        <v>42</v>
      </c>
      <c r="C23" t="s">
        <v>11</v>
      </c>
      <c r="D23">
        <v>2435194</v>
      </c>
      <c r="E23">
        <v>0</v>
      </c>
      <c r="F23">
        <v>5452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1475105990</v>
      </c>
      <c r="B24">
        <v>44</v>
      </c>
      <c r="C24" t="s">
        <v>11</v>
      </c>
      <c r="D24">
        <v>3168288</v>
      </c>
      <c r="E24">
        <v>0</v>
      </c>
      <c r="F24">
        <v>6615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1475105992</v>
      </c>
      <c r="B25">
        <v>46</v>
      </c>
      <c r="C25" t="s">
        <v>11</v>
      </c>
      <c r="D25">
        <v>3834229</v>
      </c>
      <c r="E25">
        <v>0</v>
      </c>
      <c r="F25">
        <v>7077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1475105994</v>
      </c>
      <c r="B26">
        <v>48</v>
      </c>
      <c r="C26" t="s">
        <v>11</v>
      </c>
      <c r="D26">
        <v>1624464</v>
      </c>
      <c r="E26">
        <v>0</v>
      </c>
      <c r="F26">
        <v>4260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1475105996</v>
      </c>
      <c r="B27">
        <v>50</v>
      </c>
      <c r="C27" t="s">
        <v>11</v>
      </c>
      <c r="D27">
        <v>2491697</v>
      </c>
      <c r="E27">
        <v>0</v>
      </c>
      <c r="F27">
        <v>5416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1475105998</v>
      </c>
      <c r="B28">
        <v>52</v>
      </c>
      <c r="C28" t="s">
        <v>11</v>
      </c>
      <c r="D28">
        <v>2264854</v>
      </c>
      <c r="E28">
        <v>0</v>
      </c>
      <c r="F28">
        <v>5257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1475106000</v>
      </c>
      <c r="B29">
        <v>54</v>
      </c>
      <c r="C29" t="s">
        <v>11</v>
      </c>
      <c r="D29">
        <v>1939103</v>
      </c>
      <c r="E29">
        <v>0</v>
      </c>
      <c r="F29">
        <v>4632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1475106002</v>
      </c>
      <c r="B30">
        <v>56</v>
      </c>
      <c r="C30" t="s">
        <v>11</v>
      </c>
      <c r="D30">
        <v>1891995</v>
      </c>
      <c r="E30">
        <v>0</v>
      </c>
      <c r="F30">
        <v>4919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1475106004</v>
      </c>
      <c r="B31">
        <v>58</v>
      </c>
      <c r="C31" t="s">
        <v>11</v>
      </c>
      <c r="D31">
        <v>2777148</v>
      </c>
      <c r="E31">
        <v>0</v>
      </c>
      <c r="F31">
        <v>6122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1475106006</v>
      </c>
      <c r="B32">
        <v>60</v>
      </c>
      <c r="C32" t="s">
        <v>11</v>
      </c>
      <c r="D32">
        <v>842009</v>
      </c>
      <c r="E32">
        <v>0</v>
      </c>
      <c r="F32">
        <v>3840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1475106008</v>
      </c>
      <c r="B33">
        <v>62</v>
      </c>
      <c r="C33" t="s">
        <v>11</v>
      </c>
      <c r="D33">
        <v>904819</v>
      </c>
      <c r="E33">
        <v>0</v>
      </c>
      <c r="F33">
        <v>3824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1475106010</v>
      </c>
      <c r="B34">
        <v>64</v>
      </c>
      <c r="C34" t="s">
        <v>11</v>
      </c>
      <c r="D34">
        <v>1103628</v>
      </c>
      <c r="E34">
        <v>0</v>
      </c>
      <c r="F34">
        <v>4184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1475106012</v>
      </c>
      <c r="B35">
        <v>66</v>
      </c>
      <c r="C35" t="s">
        <v>11</v>
      </c>
      <c r="D35">
        <v>1875955</v>
      </c>
      <c r="E35">
        <v>0</v>
      </c>
      <c r="F35">
        <v>4783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1475106014</v>
      </c>
      <c r="B36">
        <v>68</v>
      </c>
      <c r="C36" t="s">
        <v>11</v>
      </c>
      <c r="D36">
        <v>4554274</v>
      </c>
      <c r="E36">
        <v>0</v>
      </c>
      <c r="F36">
        <v>7018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1475106016</v>
      </c>
      <c r="B37">
        <v>70</v>
      </c>
      <c r="C37" t="s">
        <v>11</v>
      </c>
      <c r="D37">
        <v>1826648</v>
      </c>
      <c r="E37">
        <v>0</v>
      </c>
      <c r="F37">
        <v>4961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1475106018</v>
      </c>
      <c r="B38">
        <v>72</v>
      </c>
      <c r="C38" t="s">
        <v>11</v>
      </c>
      <c r="D38">
        <v>1212178</v>
      </c>
      <c r="E38">
        <v>0</v>
      </c>
      <c r="F38">
        <v>3911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1475106020</v>
      </c>
      <c r="B39">
        <v>74</v>
      </c>
      <c r="C39" t="s">
        <v>11</v>
      </c>
      <c r="D39">
        <v>1719941</v>
      </c>
      <c r="E39">
        <v>0</v>
      </c>
      <c r="F39">
        <v>4301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1475106022</v>
      </c>
      <c r="B40">
        <v>76</v>
      </c>
      <c r="C40" t="s">
        <v>11</v>
      </c>
      <c r="D40">
        <v>4234726</v>
      </c>
      <c r="E40">
        <v>0</v>
      </c>
      <c r="F40">
        <v>6874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1475106024</v>
      </c>
      <c r="B41">
        <v>78</v>
      </c>
      <c r="C41" t="s">
        <v>11</v>
      </c>
      <c r="D41">
        <v>3616231</v>
      </c>
      <c r="E41">
        <v>0</v>
      </c>
      <c r="F41">
        <v>6469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1475106026</v>
      </c>
      <c r="B42">
        <v>80</v>
      </c>
      <c r="C42" t="s">
        <v>11</v>
      </c>
      <c r="D42">
        <v>1351522</v>
      </c>
      <c r="E42">
        <v>0</v>
      </c>
      <c r="F42">
        <v>4434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1475106028</v>
      </c>
      <c r="B43">
        <v>82</v>
      </c>
      <c r="C43" t="s">
        <v>11</v>
      </c>
      <c r="D43">
        <v>2927193</v>
      </c>
      <c r="E43">
        <v>0</v>
      </c>
      <c r="F43">
        <v>5914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1475106030</v>
      </c>
      <c r="B44">
        <v>84</v>
      </c>
      <c r="C44" t="s">
        <v>11</v>
      </c>
      <c r="D44">
        <v>3688497</v>
      </c>
      <c r="E44">
        <v>0</v>
      </c>
      <c r="F44">
        <v>7063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1475106032</v>
      </c>
      <c r="B45">
        <v>86</v>
      </c>
      <c r="C45" t="s">
        <v>11</v>
      </c>
      <c r="D45">
        <v>2656357</v>
      </c>
      <c r="E45">
        <v>0</v>
      </c>
      <c r="F45">
        <v>5470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1475106034</v>
      </c>
      <c r="B46">
        <v>88</v>
      </c>
      <c r="C46" t="s">
        <v>11</v>
      </c>
      <c r="D46">
        <v>3343986</v>
      </c>
      <c r="E46">
        <v>0</v>
      </c>
      <c r="F46">
        <v>6390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1475106036</v>
      </c>
      <c r="B47">
        <v>90</v>
      </c>
      <c r="C47" t="s">
        <v>11</v>
      </c>
      <c r="D47">
        <v>3118051</v>
      </c>
      <c r="E47">
        <v>0</v>
      </c>
      <c r="F47">
        <v>6417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1475106038</v>
      </c>
      <c r="B48">
        <v>92</v>
      </c>
      <c r="C48" t="s">
        <v>11</v>
      </c>
      <c r="D48">
        <v>2955543</v>
      </c>
      <c r="E48">
        <v>0</v>
      </c>
      <c r="F48">
        <v>6746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1475106040</v>
      </c>
      <c r="B49">
        <v>94</v>
      </c>
      <c r="C49" t="s">
        <v>11</v>
      </c>
      <c r="D49">
        <v>1631560</v>
      </c>
      <c r="E49">
        <v>0</v>
      </c>
      <c r="F49">
        <v>4469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1475106042</v>
      </c>
      <c r="B50">
        <v>96</v>
      </c>
      <c r="C50" t="s">
        <v>11</v>
      </c>
      <c r="D50">
        <v>1556494</v>
      </c>
      <c r="E50">
        <v>0</v>
      </c>
      <c r="F50">
        <v>4733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1475106044</v>
      </c>
      <c r="B51">
        <v>98</v>
      </c>
      <c r="C51" t="s">
        <v>11</v>
      </c>
      <c r="D51">
        <v>4791512</v>
      </c>
      <c r="E51">
        <v>0</v>
      </c>
      <c r="F51">
        <v>7971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1475106046</v>
      </c>
      <c r="B52">
        <v>100</v>
      </c>
      <c r="C52" t="s">
        <v>11</v>
      </c>
      <c r="D52">
        <v>1256775</v>
      </c>
      <c r="E52">
        <v>0</v>
      </c>
      <c r="F52">
        <v>4098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1475106048</v>
      </c>
      <c r="B53">
        <v>102</v>
      </c>
      <c r="C53" t="s">
        <v>11</v>
      </c>
      <c r="D53">
        <v>816108</v>
      </c>
      <c r="E53">
        <v>0</v>
      </c>
      <c r="F53">
        <v>3584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1475106050</v>
      </c>
      <c r="B54">
        <v>104</v>
      </c>
      <c r="C54" t="s">
        <v>11</v>
      </c>
      <c r="D54">
        <v>1136592</v>
      </c>
      <c r="E54">
        <v>0</v>
      </c>
      <c r="F54">
        <v>3792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1475106052</v>
      </c>
      <c r="B55">
        <v>106</v>
      </c>
      <c r="C55" t="s">
        <v>11</v>
      </c>
      <c r="D55">
        <v>1223468</v>
      </c>
      <c r="E55">
        <v>0</v>
      </c>
      <c r="F55">
        <v>4266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1475106054</v>
      </c>
      <c r="B56">
        <v>108</v>
      </c>
      <c r="C56" t="s">
        <v>11</v>
      </c>
      <c r="D56">
        <v>1757792</v>
      </c>
      <c r="E56">
        <v>0</v>
      </c>
      <c r="F56">
        <v>5295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1475106056</v>
      </c>
      <c r="B57">
        <v>110</v>
      </c>
      <c r="C57" t="s">
        <v>11</v>
      </c>
      <c r="D57">
        <v>4941606</v>
      </c>
      <c r="E57">
        <v>0</v>
      </c>
      <c r="F57">
        <v>8400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1475106058</v>
      </c>
      <c r="B58">
        <v>112</v>
      </c>
      <c r="C58" t="s">
        <v>11</v>
      </c>
      <c r="D58">
        <v>2720456</v>
      </c>
      <c r="E58">
        <v>0</v>
      </c>
      <c r="F58">
        <v>5703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1475106060</v>
      </c>
      <c r="B59">
        <v>114</v>
      </c>
      <c r="C59" t="s">
        <v>11</v>
      </c>
      <c r="D59">
        <v>3804576</v>
      </c>
      <c r="E59">
        <v>0</v>
      </c>
      <c r="F59">
        <v>6948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1475106062</v>
      </c>
      <c r="B60">
        <v>116</v>
      </c>
      <c r="C60" t="s">
        <v>11</v>
      </c>
      <c r="D60">
        <v>3767809</v>
      </c>
      <c r="E60">
        <v>0</v>
      </c>
      <c r="F60">
        <v>6827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1475106064</v>
      </c>
      <c r="B61">
        <v>118</v>
      </c>
      <c r="C61" t="s">
        <v>11</v>
      </c>
      <c r="D61">
        <v>2132021</v>
      </c>
      <c r="E61">
        <v>0</v>
      </c>
      <c r="F61">
        <v>5239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1475106066</v>
      </c>
      <c r="B62">
        <v>120</v>
      </c>
      <c r="C62" t="s">
        <v>11</v>
      </c>
      <c r="D62">
        <v>2921509</v>
      </c>
      <c r="E62">
        <v>0</v>
      </c>
      <c r="F62">
        <v>6054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1475106068</v>
      </c>
      <c r="B63">
        <v>122</v>
      </c>
      <c r="C63" t="s">
        <v>11</v>
      </c>
      <c r="D63">
        <v>4082200</v>
      </c>
      <c r="E63">
        <v>0</v>
      </c>
      <c r="F63">
        <v>7229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1475106070</v>
      </c>
      <c r="B64">
        <v>124</v>
      </c>
      <c r="C64" t="s">
        <v>11</v>
      </c>
      <c r="D64">
        <v>3879003</v>
      </c>
      <c r="E64">
        <v>0</v>
      </c>
      <c r="F64">
        <v>7201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1475106072</v>
      </c>
      <c r="B65">
        <v>126</v>
      </c>
      <c r="C65" t="s">
        <v>11</v>
      </c>
      <c r="D65">
        <v>1835220</v>
      </c>
      <c r="E65">
        <v>0</v>
      </c>
      <c r="F65">
        <v>5174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1475106074</v>
      </c>
      <c r="B66">
        <v>128</v>
      </c>
      <c r="C66" t="s">
        <v>11</v>
      </c>
      <c r="D66">
        <v>2192815</v>
      </c>
      <c r="E66">
        <v>0</v>
      </c>
      <c r="F66">
        <v>5512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1475106076</v>
      </c>
      <c r="B67">
        <v>130</v>
      </c>
      <c r="C67" t="s">
        <v>11</v>
      </c>
      <c r="D67">
        <v>4674834</v>
      </c>
      <c r="E67">
        <v>0</v>
      </c>
      <c r="F67">
        <v>7756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1475106078</v>
      </c>
      <c r="B68">
        <v>132</v>
      </c>
      <c r="C68" t="s">
        <v>11</v>
      </c>
      <c r="D68">
        <v>2175179</v>
      </c>
      <c r="E68">
        <v>0</v>
      </c>
      <c r="F68">
        <v>4844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1475106080</v>
      </c>
      <c r="B69">
        <v>134</v>
      </c>
      <c r="C69" t="s">
        <v>11</v>
      </c>
      <c r="D69">
        <v>3677474</v>
      </c>
      <c r="E69">
        <v>0</v>
      </c>
      <c r="F69">
        <v>6792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1475106082</v>
      </c>
      <c r="B70">
        <v>136</v>
      </c>
      <c r="C70" t="s">
        <v>11</v>
      </c>
      <c r="D70">
        <v>2082242</v>
      </c>
      <c r="E70">
        <v>0</v>
      </c>
      <c r="F70">
        <v>5179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1475106084</v>
      </c>
      <c r="B71">
        <v>138</v>
      </c>
      <c r="C71" t="s">
        <v>11</v>
      </c>
      <c r="D71">
        <v>1216878</v>
      </c>
      <c r="E71">
        <v>0</v>
      </c>
      <c r="F71">
        <v>4092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1475106086</v>
      </c>
      <c r="B72">
        <v>140</v>
      </c>
      <c r="C72" t="s">
        <v>11</v>
      </c>
      <c r="D72">
        <v>1533720</v>
      </c>
      <c r="E72">
        <v>0</v>
      </c>
      <c r="F72">
        <v>4462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1475106088</v>
      </c>
      <c r="B73">
        <v>142</v>
      </c>
      <c r="C73" t="s">
        <v>11</v>
      </c>
      <c r="D73">
        <v>4040958</v>
      </c>
      <c r="E73">
        <v>0</v>
      </c>
      <c r="F73">
        <v>7560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1475106090</v>
      </c>
      <c r="B74">
        <v>144</v>
      </c>
      <c r="C74" t="s">
        <v>11</v>
      </c>
      <c r="D74">
        <v>2920420</v>
      </c>
      <c r="E74">
        <v>0</v>
      </c>
      <c r="F74">
        <v>5975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1475106092</v>
      </c>
      <c r="B75">
        <v>146</v>
      </c>
      <c r="C75" t="s">
        <v>11</v>
      </c>
      <c r="D75">
        <v>3003865</v>
      </c>
      <c r="E75">
        <v>0</v>
      </c>
      <c r="F75">
        <v>6322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1475106094</v>
      </c>
      <c r="B76">
        <v>148</v>
      </c>
      <c r="C76" t="s">
        <v>11</v>
      </c>
      <c r="D76">
        <v>5725322</v>
      </c>
      <c r="E76">
        <v>0</v>
      </c>
      <c r="F76">
        <v>9453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1475106096</v>
      </c>
      <c r="B77">
        <v>150</v>
      </c>
      <c r="C77" t="s">
        <v>11</v>
      </c>
      <c r="D77">
        <v>5139934</v>
      </c>
      <c r="E77">
        <v>0</v>
      </c>
      <c r="F77">
        <v>8238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1475106098</v>
      </c>
      <c r="B78">
        <v>152</v>
      </c>
      <c r="C78" t="s">
        <v>11</v>
      </c>
      <c r="D78">
        <v>2508602</v>
      </c>
      <c r="E78">
        <v>0</v>
      </c>
      <c r="F78">
        <v>5669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1475106100</v>
      </c>
      <c r="B79">
        <v>154</v>
      </c>
      <c r="C79" t="s">
        <v>11</v>
      </c>
      <c r="D79">
        <v>3379762</v>
      </c>
      <c r="E79">
        <v>0</v>
      </c>
      <c r="F79">
        <v>6865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1475106102</v>
      </c>
      <c r="B80">
        <v>156</v>
      </c>
      <c r="C80" t="s">
        <v>11</v>
      </c>
      <c r="D80">
        <v>2516105</v>
      </c>
      <c r="E80">
        <v>0</v>
      </c>
      <c r="F80">
        <v>5650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1475106104</v>
      </c>
      <c r="B81">
        <v>158</v>
      </c>
      <c r="C81" t="s">
        <v>11</v>
      </c>
      <c r="D81">
        <v>1852074</v>
      </c>
      <c r="E81">
        <v>0</v>
      </c>
      <c r="F81">
        <v>5086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1475106106</v>
      </c>
      <c r="B82">
        <v>160</v>
      </c>
      <c r="C82" t="s">
        <v>11</v>
      </c>
      <c r="D82">
        <v>1295922</v>
      </c>
      <c r="E82">
        <v>0</v>
      </c>
      <c r="F82">
        <v>4141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1475106108</v>
      </c>
      <c r="B83">
        <v>162</v>
      </c>
      <c r="C83" t="s">
        <v>11</v>
      </c>
      <c r="D83">
        <v>1529829</v>
      </c>
      <c r="E83">
        <v>0</v>
      </c>
      <c r="F83">
        <v>4418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1475106110</v>
      </c>
      <c r="B84">
        <v>164</v>
      </c>
      <c r="C84" t="s">
        <v>11</v>
      </c>
      <c r="D84">
        <v>2952765</v>
      </c>
      <c r="E84">
        <v>0</v>
      </c>
      <c r="F84">
        <v>5444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1475106112</v>
      </c>
      <c r="B85">
        <v>166</v>
      </c>
      <c r="C85" t="s">
        <v>11</v>
      </c>
      <c r="D85">
        <v>3336760</v>
      </c>
      <c r="E85">
        <v>0</v>
      </c>
      <c r="F85">
        <v>5845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1475106114</v>
      </c>
      <c r="B86">
        <v>168</v>
      </c>
      <c r="C86" t="s">
        <v>11</v>
      </c>
      <c r="D86">
        <v>2878498</v>
      </c>
      <c r="E86">
        <v>0</v>
      </c>
      <c r="F86">
        <v>5823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1475106116</v>
      </c>
      <c r="B87">
        <v>170</v>
      </c>
      <c r="C87" t="s">
        <v>11</v>
      </c>
      <c r="D87">
        <v>1546669</v>
      </c>
      <c r="E87">
        <v>0</v>
      </c>
      <c r="F87">
        <v>4009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1475106118</v>
      </c>
      <c r="B88">
        <v>172</v>
      </c>
      <c r="C88" t="s">
        <v>11</v>
      </c>
      <c r="D88">
        <v>2112578</v>
      </c>
      <c r="E88">
        <v>0</v>
      </c>
      <c r="F88">
        <v>4562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1475106120</v>
      </c>
      <c r="B89">
        <v>174</v>
      </c>
      <c r="C89" t="s">
        <v>11</v>
      </c>
      <c r="D89">
        <v>1949262</v>
      </c>
      <c r="E89">
        <v>0</v>
      </c>
      <c r="F89">
        <v>4379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1475106122</v>
      </c>
      <c r="B90">
        <v>176</v>
      </c>
      <c r="C90" t="s">
        <v>11</v>
      </c>
      <c r="D90">
        <v>2882942</v>
      </c>
      <c r="E90">
        <v>0</v>
      </c>
      <c r="F90">
        <v>6313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1475106124</v>
      </c>
      <c r="B91">
        <v>178</v>
      </c>
      <c r="C91" t="s">
        <v>11</v>
      </c>
      <c r="D91">
        <v>2463968</v>
      </c>
      <c r="E91">
        <v>0</v>
      </c>
      <c r="F91">
        <v>5444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1475106126</v>
      </c>
      <c r="B92">
        <v>180</v>
      </c>
      <c r="C92" t="s">
        <v>11</v>
      </c>
      <c r="D92">
        <v>2059359</v>
      </c>
      <c r="E92">
        <v>0</v>
      </c>
      <c r="F92">
        <v>4762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1475106128</v>
      </c>
      <c r="B93">
        <v>182</v>
      </c>
      <c r="C93" t="s">
        <v>11</v>
      </c>
      <c r="D93">
        <v>1639372</v>
      </c>
      <c r="E93">
        <v>0</v>
      </c>
      <c r="F93">
        <v>3991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1475106130</v>
      </c>
      <c r="B94">
        <v>184</v>
      </c>
      <c r="C94" t="s">
        <v>11</v>
      </c>
      <c r="D94">
        <v>1615282</v>
      </c>
      <c r="E94">
        <v>0</v>
      </c>
      <c r="F94">
        <v>4771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1475106132</v>
      </c>
      <c r="B95">
        <v>186</v>
      </c>
      <c r="C95" t="s">
        <v>11</v>
      </c>
      <c r="D95">
        <v>1144370</v>
      </c>
      <c r="E95">
        <v>0</v>
      </c>
      <c r="F95">
        <v>4021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1475106134</v>
      </c>
      <c r="B96">
        <v>188</v>
      </c>
      <c r="C96" t="s">
        <v>11</v>
      </c>
      <c r="D96">
        <v>1859849</v>
      </c>
      <c r="E96">
        <v>0</v>
      </c>
      <c r="F96">
        <v>4786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1475106136</v>
      </c>
      <c r="B97">
        <v>190</v>
      </c>
      <c r="C97" t="s">
        <v>11</v>
      </c>
      <c r="D97">
        <v>2477056</v>
      </c>
      <c r="E97">
        <v>0</v>
      </c>
      <c r="F97">
        <v>5339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1475106138</v>
      </c>
      <c r="B98">
        <v>192</v>
      </c>
      <c r="C98" t="s">
        <v>11</v>
      </c>
      <c r="D98">
        <v>1138558</v>
      </c>
      <c r="E98">
        <v>0</v>
      </c>
      <c r="F98">
        <v>3512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1475106140</v>
      </c>
      <c r="B99">
        <v>194</v>
      </c>
      <c r="C99" t="s">
        <v>11</v>
      </c>
      <c r="D99">
        <v>1625360</v>
      </c>
      <c r="E99">
        <v>0</v>
      </c>
      <c r="F99">
        <v>4397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1475106142</v>
      </c>
      <c r="B100">
        <v>196</v>
      </c>
      <c r="C100" t="s">
        <v>11</v>
      </c>
      <c r="D100">
        <v>1858011</v>
      </c>
      <c r="E100">
        <v>0</v>
      </c>
      <c r="F100">
        <v>4515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1475106144</v>
      </c>
      <c r="B101">
        <v>198</v>
      </c>
      <c r="C101" t="s">
        <v>11</v>
      </c>
      <c r="D101">
        <v>1134862</v>
      </c>
      <c r="E101">
        <v>0</v>
      </c>
      <c r="F101">
        <v>3504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1475106146</v>
      </c>
      <c r="B102">
        <v>200</v>
      </c>
      <c r="C102" t="s">
        <v>11</v>
      </c>
      <c r="D102">
        <v>2013945</v>
      </c>
      <c r="E102">
        <v>0</v>
      </c>
      <c r="F102">
        <v>5069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1475106148</v>
      </c>
      <c r="B103">
        <v>202</v>
      </c>
      <c r="C103" t="s">
        <v>11</v>
      </c>
      <c r="D103">
        <v>1536715</v>
      </c>
      <c r="E103">
        <v>0</v>
      </c>
      <c r="F103">
        <v>4254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1475106150</v>
      </c>
      <c r="B104">
        <v>204</v>
      </c>
      <c r="C104" t="s">
        <v>11</v>
      </c>
      <c r="D104">
        <v>1858753</v>
      </c>
      <c r="E104">
        <v>0</v>
      </c>
      <c r="F104">
        <v>4522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1475106152</v>
      </c>
      <c r="B105">
        <v>206</v>
      </c>
      <c r="C105" t="s">
        <v>11</v>
      </c>
      <c r="D105">
        <v>1299630</v>
      </c>
      <c r="E105">
        <v>0</v>
      </c>
      <c r="F105">
        <v>4313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1475106154</v>
      </c>
      <c r="B106">
        <v>208</v>
      </c>
      <c r="C106" t="s">
        <v>11</v>
      </c>
      <c r="D106">
        <v>2080133</v>
      </c>
      <c r="E106">
        <v>0</v>
      </c>
      <c r="F106">
        <v>5026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1475106156</v>
      </c>
      <c r="B107">
        <v>210</v>
      </c>
      <c r="C107" t="s">
        <v>11</v>
      </c>
      <c r="D107">
        <v>1683398</v>
      </c>
      <c r="E107">
        <v>0</v>
      </c>
      <c r="F107">
        <v>4185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1475106158</v>
      </c>
      <c r="B108">
        <v>212</v>
      </c>
      <c r="C108" t="s">
        <v>11</v>
      </c>
      <c r="D108">
        <v>2133830</v>
      </c>
      <c r="E108">
        <v>0</v>
      </c>
      <c r="F108">
        <v>5020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1475106160</v>
      </c>
      <c r="B109">
        <v>214</v>
      </c>
      <c r="C109" t="s">
        <v>11</v>
      </c>
      <c r="D109">
        <v>1451900</v>
      </c>
      <c r="E109">
        <v>0</v>
      </c>
      <c r="F109">
        <v>3862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1475106162</v>
      </c>
      <c r="B110">
        <v>216</v>
      </c>
      <c r="C110" t="s">
        <v>11</v>
      </c>
      <c r="D110">
        <v>1048342</v>
      </c>
      <c r="E110">
        <v>0</v>
      </c>
      <c r="F110">
        <v>3459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1475106164</v>
      </c>
      <c r="B111">
        <v>218</v>
      </c>
      <c r="C111" t="s">
        <v>11</v>
      </c>
      <c r="D111">
        <v>1070319</v>
      </c>
      <c r="E111">
        <v>0</v>
      </c>
      <c r="F111">
        <v>3578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1475106166</v>
      </c>
      <c r="B112">
        <v>220</v>
      </c>
      <c r="C112" t="s">
        <v>11</v>
      </c>
      <c r="D112">
        <v>1562964</v>
      </c>
      <c r="E112">
        <v>0</v>
      </c>
      <c r="F112">
        <v>4125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1475106168</v>
      </c>
      <c r="B113">
        <v>222</v>
      </c>
      <c r="C113" t="s">
        <v>11</v>
      </c>
      <c r="D113">
        <v>1038823</v>
      </c>
      <c r="E113">
        <v>0</v>
      </c>
      <c r="F113">
        <v>3326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1475106170</v>
      </c>
      <c r="B114">
        <v>224</v>
      </c>
      <c r="C114" t="s">
        <v>11</v>
      </c>
      <c r="D114">
        <v>1607720</v>
      </c>
      <c r="E114">
        <v>0</v>
      </c>
      <c r="F114">
        <v>4103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1475106172</v>
      </c>
      <c r="B115">
        <v>226</v>
      </c>
      <c r="C115" t="s">
        <v>11</v>
      </c>
      <c r="D115">
        <v>1270753</v>
      </c>
      <c r="E115">
        <v>0</v>
      </c>
      <c r="F115">
        <v>4047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1475106174</v>
      </c>
      <c r="B116">
        <v>228</v>
      </c>
      <c r="C116" t="s">
        <v>11</v>
      </c>
      <c r="D116">
        <v>4401500</v>
      </c>
      <c r="E116">
        <v>0</v>
      </c>
      <c r="F116">
        <v>7217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1475106176</v>
      </c>
      <c r="B117">
        <v>230</v>
      </c>
      <c r="C117" t="s">
        <v>11</v>
      </c>
      <c r="D117">
        <v>1688077</v>
      </c>
      <c r="E117">
        <v>0</v>
      </c>
      <c r="F117">
        <v>3918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1475106178</v>
      </c>
      <c r="B118">
        <v>232</v>
      </c>
      <c r="C118" t="s">
        <v>11</v>
      </c>
      <c r="D118">
        <v>1154242</v>
      </c>
      <c r="E118">
        <v>0</v>
      </c>
      <c r="F118">
        <v>3482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1475106180</v>
      </c>
      <c r="B119">
        <v>234</v>
      </c>
      <c r="C119" t="s">
        <v>11</v>
      </c>
      <c r="D119">
        <v>1182557</v>
      </c>
      <c r="E119">
        <v>0</v>
      </c>
      <c r="F119">
        <v>3224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1475106182</v>
      </c>
      <c r="B120">
        <v>236</v>
      </c>
      <c r="C120" t="s">
        <v>11</v>
      </c>
      <c r="D120">
        <v>2777680</v>
      </c>
      <c r="E120">
        <v>0</v>
      </c>
      <c r="F120">
        <v>5139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1475106184</v>
      </c>
      <c r="B121">
        <v>238</v>
      </c>
      <c r="C121" t="s">
        <v>11</v>
      </c>
      <c r="D121">
        <v>1248407</v>
      </c>
      <c r="E121">
        <v>0</v>
      </c>
      <c r="F121">
        <v>3534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1475106186</v>
      </c>
      <c r="B122">
        <v>240</v>
      </c>
      <c r="C122" t="s">
        <v>11</v>
      </c>
      <c r="D122">
        <v>3228665</v>
      </c>
      <c r="E122">
        <v>0</v>
      </c>
      <c r="F122">
        <v>5210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1475106188</v>
      </c>
      <c r="B123">
        <v>242</v>
      </c>
      <c r="C123" t="s">
        <v>11</v>
      </c>
      <c r="D123">
        <v>1630496</v>
      </c>
      <c r="E123">
        <v>0</v>
      </c>
      <c r="F123">
        <v>3974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1475106190</v>
      </c>
      <c r="B124">
        <v>244</v>
      </c>
      <c r="C124" t="s">
        <v>11</v>
      </c>
      <c r="D124">
        <v>1032000</v>
      </c>
      <c r="E124">
        <v>0</v>
      </c>
      <c r="F124">
        <v>3402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1475106192</v>
      </c>
      <c r="B125">
        <v>246</v>
      </c>
      <c r="C125" t="s">
        <v>11</v>
      </c>
      <c r="D125">
        <v>916801</v>
      </c>
      <c r="E125">
        <v>0</v>
      </c>
      <c r="F125">
        <v>3120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1475106194</v>
      </c>
      <c r="B126">
        <v>248</v>
      </c>
      <c r="C126" t="s">
        <v>11</v>
      </c>
      <c r="D126">
        <v>1354501</v>
      </c>
      <c r="E126">
        <v>0</v>
      </c>
      <c r="F126">
        <v>3721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1475106196</v>
      </c>
      <c r="B127">
        <v>250</v>
      </c>
      <c r="C127" t="s">
        <v>11</v>
      </c>
      <c r="D127">
        <v>3383355</v>
      </c>
      <c r="E127">
        <v>0</v>
      </c>
      <c r="F127">
        <v>6169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1475106198</v>
      </c>
      <c r="B128">
        <v>252</v>
      </c>
      <c r="C128" t="s">
        <v>11</v>
      </c>
      <c r="D128">
        <v>3212211</v>
      </c>
      <c r="E128">
        <v>0</v>
      </c>
      <c r="F128">
        <v>6139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1475106200</v>
      </c>
      <c r="B129">
        <v>254</v>
      </c>
      <c r="C129" t="s">
        <v>11</v>
      </c>
      <c r="D129">
        <v>1527290</v>
      </c>
      <c r="E129">
        <v>0</v>
      </c>
      <c r="F129">
        <v>4487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1475106202</v>
      </c>
      <c r="B130">
        <v>256</v>
      </c>
      <c r="C130" t="s">
        <v>11</v>
      </c>
      <c r="D130">
        <v>2131487</v>
      </c>
      <c r="E130">
        <v>0</v>
      </c>
      <c r="F130">
        <v>5156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1475106204</v>
      </c>
      <c r="B131">
        <v>258</v>
      </c>
      <c r="C131" t="s">
        <v>11</v>
      </c>
      <c r="D131">
        <v>1864232</v>
      </c>
      <c r="E131">
        <v>0</v>
      </c>
      <c r="F131">
        <v>4505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1475106206</v>
      </c>
      <c r="B132">
        <v>260</v>
      </c>
      <c r="C132" t="s">
        <v>11</v>
      </c>
      <c r="D132">
        <v>1859174</v>
      </c>
      <c r="E132">
        <v>0</v>
      </c>
      <c r="F132">
        <v>5049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1475106208</v>
      </c>
      <c r="B133">
        <v>262</v>
      </c>
      <c r="C133" t="s">
        <v>11</v>
      </c>
      <c r="D133">
        <v>1596697</v>
      </c>
      <c r="E133">
        <v>0</v>
      </c>
      <c r="F133">
        <v>3981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1475106210</v>
      </c>
      <c r="B134">
        <v>264</v>
      </c>
      <c r="C134" t="s">
        <v>11</v>
      </c>
      <c r="D134">
        <v>2552630</v>
      </c>
      <c r="E134">
        <v>0</v>
      </c>
      <c r="F134">
        <v>4908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1475106212</v>
      </c>
      <c r="B135">
        <v>266</v>
      </c>
      <c r="C135" t="s">
        <v>11</v>
      </c>
      <c r="D135">
        <v>1678367</v>
      </c>
      <c r="E135">
        <v>0</v>
      </c>
      <c r="F135">
        <v>4515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1475106214</v>
      </c>
      <c r="B136">
        <v>268</v>
      </c>
      <c r="C136" t="s">
        <v>11</v>
      </c>
      <c r="D136">
        <v>1491783</v>
      </c>
      <c r="E136">
        <v>0</v>
      </c>
      <c r="F136">
        <v>4268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1475106216</v>
      </c>
      <c r="B137">
        <v>270</v>
      </c>
      <c r="C137" t="s">
        <v>11</v>
      </c>
      <c r="D137">
        <v>1711263</v>
      </c>
      <c r="E137">
        <v>0</v>
      </c>
      <c r="F137">
        <v>4682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1475106218</v>
      </c>
      <c r="B138">
        <v>272</v>
      </c>
      <c r="C138" t="s">
        <v>11</v>
      </c>
      <c r="D138">
        <v>3222097</v>
      </c>
      <c r="E138">
        <v>0</v>
      </c>
      <c r="F138">
        <v>5885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1475106220</v>
      </c>
      <c r="B139">
        <v>274</v>
      </c>
      <c r="C139" t="s">
        <v>11</v>
      </c>
      <c r="D139">
        <v>2101381</v>
      </c>
      <c r="E139">
        <v>0</v>
      </c>
      <c r="F139">
        <v>4429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1475106222</v>
      </c>
      <c r="B140">
        <v>276</v>
      </c>
      <c r="C140" t="s">
        <v>11</v>
      </c>
      <c r="D140">
        <v>864054</v>
      </c>
      <c r="E140">
        <v>0</v>
      </c>
      <c r="F140">
        <v>3068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1475106224</v>
      </c>
      <c r="B141">
        <v>278</v>
      </c>
      <c r="C141" t="s">
        <v>11</v>
      </c>
      <c r="D141">
        <v>2776938</v>
      </c>
      <c r="E141">
        <v>0</v>
      </c>
      <c r="F141">
        <v>5206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1475106226</v>
      </c>
      <c r="B142">
        <v>280</v>
      </c>
      <c r="C142" t="s">
        <v>11</v>
      </c>
      <c r="D142">
        <v>2957029</v>
      </c>
      <c r="E142">
        <v>0</v>
      </c>
      <c r="F142">
        <v>5405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1475106228</v>
      </c>
      <c r="B143">
        <v>282</v>
      </c>
      <c r="C143" t="s">
        <v>11</v>
      </c>
      <c r="D143">
        <v>3960944</v>
      </c>
      <c r="E143">
        <v>0</v>
      </c>
      <c r="F143">
        <v>6237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1475106230</v>
      </c>
      <c r="B144">
        <v>284</v>
      </c>
      <c r="C144" t="s">
        <v>11</v>
      </c>
      <c r="D144">
        <v>3447685</v>
      </c>
      <c r="E144">
        <v>0</v>
      </c>
      <c r="F144">
        <v>6114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1475106232</v>
      </c>
      <c r="B145">
        <v>286</v>
      </c>
      <c r="C145" t="s">
        <v>11</v>
      </c>
      <c r="D145">
        <v>3261189</v>
      </c>
      <c r="E145">
        <v>0</v>
      </c>
      <c r="F145">
        <v>5969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1475106234</v>
      </c>
      <c r="B146">
        <v>288</v>
      </c>
      <c r="C146" t="s">
        <v>11</v>
      </c>
      <c r="D146">
        <v>3711777</v>
      </c>
      <c r="E146">
        <v>0</v>
      </c>
      <c r="F146">
        <v>6793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1475106236</v>
      </c>
      <c r="B147">
        <v>290</v>
      </c>
      <c r="C147" t="s">
        <v>11</v>
      </c>
      <c r="D147">
        <v>1952823</v>
      </c>
      <c r="E147">
        <v>0</v>
      </c>
      <c r="F147">
        <v>4469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1475106238</v>
      </c>
      <c r="B148">
        <v>292</v>
      </c>
      <c r="C148" t="s">
        <v>11</v>
      </c>
      <c r="D148">
        <v>3256261</v>
      </c>
      <c r="E148">
        <v>0</v>
      </c>
      <c r="F148">
        <v>5387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1475106240</v>
      </c>
      <c r="B149">
        <v>294</v>
      </c>
      <c r="C149" t="s">
        <v>11</v>
      </c>
      <c r="D149">
        <v>1677542</v>
      </c>
      <c r="E149">
        <v>0</v>
      </c>
      <c r="F149">
        <v>4154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1475106242</v>
      </c>
      <c r="B150">
        <v>296</v>
      </c>
      <c r="C150" t="s">
        <v>11</v>
      </c>
      <c r="D150">
        <v>2286735</v>
      </c>
      <c r="E150">
        <v>0</v>
      </c>
      <c r="F150">
        <v>4940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1475106244</v>
      </c>
      <c r="B151">
        <v>298</v>
      </c>
      <c r="C151" t="s">
        <v>11</v>
      </c>
      <c r="D151">
        <v>1491495</v>
      </c>
      <c r="E151">
        <v>0</v>
      </c>
      <c r="F151">
        <v>4325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1475106246</v>
      </c>
      <c r="B152">
        <v>300</v>
      </c>
      <c r="C152" t="s">
        <v>11</v>
      </c>
      <c r="D152">
        <v>3237768</v>
      </c>
      <c r="E152">
        <v>0</v>
      </c>
      <c r="F152">
        <v>5593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1475106248</v>
      </c>
      <c r="B153">
        <v>302</v>
      </c>
      <c r="C153" t="s">
        <v>11</v>
      </c>
      <c r="D153">
        <v>4276933</v>
      </c>
      <c r="E153">
        <v>0</v>
      </c>
      <c r="F153">
        <v>6373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1475106250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1475106252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1475106254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1475106256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1475106258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1475106260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1475106262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1475106264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1475106266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1475106268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1475106270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1475106272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1475106274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1475106276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1475126582</v>
      </c>
      <c r="B3">
        <v>2</v>
      </c>
      <c r="C3" t="s">
        <v>11</v>
      </c>
      <c r="D3">
        <v>1305634</v>
      </c>
      <c r="E3">
        <v>0</v>
      </c>
      <c r="F3">
        <v>4202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1475126584</v>
      </c>
      <c r="B4">
        <v>4</v>
      </c>
      <c r="C4" t="s">
        <v>11</v>
      </c>
      <c r="D4">
        <v>1899562</v>
      </c>
      <c r="E4">
        <v>0</v>
      </c>
      <c r="F4">
        <v>5505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1475126586</v>
      </c>
      <c r="B5">
        <v>6</v>
      </c>
      <c r="C5" t="s">
        <v>11</v>
      </c>
      <c r="D5">
        <v>2122971</v>
      </c>
      <c r="E5">
        <v>0</v>
      </c>
      <c r="F5">
        <v>5222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1475126588</v>
      </c>
      <c r="B6">
        <v>8</v>
      </c>
      <c r="C6" t="s">
        <v>11</v>
      </c>
      <c r="D6">
        <v>2965820</v>
      </c>
      <c r="E6">
        <v>0</v>
      </c>
      <c r="F6">
        <v>5994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1475126590</v>
      </c>
      <c r="B7">
        <v>10</v>
      </c>
      <c r="C7" t="s">
        <v>11</v>
      </c>
      <c r="D7">
        <v>737267</v>
      </c>
      <c r="E7">
        <v>0</v>
      </c>
      <c r="F7">
        <v>3304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1475126592</v>
      </c>
      <c r="B8">
        <v>12</v>
      </c>
      <c r="C8" t="s">
        <v>11</v>
      </c>
      <c r="D8">
        <v>924485</v>
      </c>
      <c r="E8">
        <v>0</v>
      </c>
      <c r="F8">
        <v>3683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1475126594</v>
      </c>
      <c r="B9">
        <v>14</v>
      </c>
      <c r="C9" t="s">
        <v>11</v>
      </c>
      <c r="D9">
        <v>3388462</v>
      </c>
      <c r="E9">
        <v>0</v>
      </c>
      <c r="F9">
        <v>6137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1475126596</v>
      </c>
      <c r="B10">
        <v>16</v>
      </c>
      <c r="C10" t="s">
        <v>11</v>
      </c>
      <c r="D10">
        <v>1664510</v>
      </c>
      <c r="E10">
        <v>0</v>
      </c>
      <c r="F10">
        <v>4681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1475126598</v>
      </c>
      <c r="B11">
        <v>18</v>
      </c>
      <c r="C11" t="s">
        <v>11</v>
      </c>
      <c r="D11">
        <v>3265695</v>
      </c>
      <c r="E11">
        <v>0</v>
      </c>
      <c r="F11">
        <v>6487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1475126600</v>
      </c>
      <c r="B12">
        <v>20</v>
      </c>
      <c r="C12" t="s">
        <v>11</v>
      </c>
      <c r="D12">
        <v>1631711</v>
      </c>
      <c r="E12">
        <v>0</v>
      </c>
      <c r="F12">
        <v>4839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1475126602</v>
      </c>
      <c r="B13">
        <v>22</v>
      </c>
      <c r="C13" t="s">
        <v>11</v>
      </c>
      <c r="D13">
        <v>1971025</v>
      </c>
      <c r="E13">
        <v>0</v>
      </c>
      <c r="F13">
        <v>5390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1475126604</v>
      </c>
      <c r="B14">
        <v>24</v>
      </c>
      <c r="C14" t="s">
        <v>11</v>
      </c>
      <c r="D14">
        <v>3610140</v>
      </c>
      <c r="E14">
        <v>0</v>
      </c>
      <c r="F14">
        <v>6848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1475126606</v>
      </c>
      <c r="B15">
        <v>26</v>
      </c>
      <c r="C15" t="s">
        <v>11</v>
      </c>
      <c r="D15">
        <v>2945000</v>
      </c>
      <c r="E15">
        <v>0</v>
      </c>
      <c r="F15">
        <v>6520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1475126608</v>
      </c>
      <c r="B16">
        <v>28</v>
      </c>
      <c r="C16" t="s">
        <v>11</v>
      </c>
      <c r="D16">
        <v>3251801</v>
      </c>
      <c r="E16">
        <v>0</v>
      </c>
      <c r="F16">
        <v>6634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1475126610</v>
      </c>
      <c r="B17">
        <v>30</v>
      </c>
      <c r="C17" t="s">
        <v>11</v>
      </c>
      <c r="D17">
        <v>4141360</v>
      </c>
      <c r="E17">
        <v>0</v>
      </c>
      <c r="F17">
        <v>7861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1475126612</v>
      </c>
      <c r="B18">
        <v>32</v>
      </c>
      <c r="C18" t="s">
        <v>11</v>
      </c>
      <c r="D18">
        <v>3778445</v>
      </c>
      <c r="E18">
        <v>0</v>
      </c>
      <c r="F18">
        <v>7445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1475126614</v>
      </c>
      <c r="B19">
        <v>34</v>
      </c>
      <c r="C19" t="s">
        <v>11</v>
      </c>
      <c r="D19">
        <v>3298228</v>
      </c>
      <c r="E19">
        <v>0</v>
      </c>
      <c r="F19">
        <v>6393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1475126616</v>
      </c>
      <c r="B20">
        <v>36</v>
      </c>
      <c r="C20" t="s">
        <v>11</v>
      </c>
      <c r="D20">
        <v>2906330</v>
      </c>
      <c r="E20">
        <v>0</v>
      </c>
      <c r="F20">
        <v>6245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1475126618</v>
      </c>
      <c r="B21">
        <v>38</v>
      </c>
      <c r="C21" t="s">
        <v>11</v>
      </c>
      <c r="D21">
        <v>3766373</v>
      </c>
      <c r="E21">
        <v>0</v>
      </c>
      <c r="F21">
        <v>7026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1475126620</v>
      </c>
      <c r="B22">
        <v>40</v>
      </c>
      <c r="C22" t="s">
        <v>11</v>
      </c>
      <c r="D22">
        <v>3168088</v>
      </c>
      <c r="E22">
        <v>0</v>
      </c>
      <c r="F22">
        <v>6734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1475126622</v>
      </c>
      <c r="B23">
        <v>42</v>
      </c>
      <c r="C23" t="s">
        <v>11</v>
      </c>
      <c r="D23">
        <v>2150022</v>
      </c>
      <c r="E23">
        <v>0</v>
      </c>
      <c r="F23">
        <v>4949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1475126624</v>
      </c>
      <c r="B24">
        <v>44</v>
      </c>
      <c r="C24" t="s">
        <v>11</v>
      </c>
      <c r="D24">
        <v>3296384</v>
      </c>
      <c r="E24">
        <v>0</v>
      </c>
      <c r="F24">
        <v>6848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1475126626</v>
      </c>
      <c r="B25">
        <v>46</v>
      </c>
      <c r="C25" t="s">
        <v>11</v>
      </c>
      <c r="D25">
        <v>3600516</v>
      </c>
      <c r="E25">
        <v>0</v>
      </c>
      <c r="F25">
        <v>6744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1475126628</v>
      </c>
      <c r="B26">
        <v>48</v>
      </c>
      <c r="C26" t="s">
        <v>11</v>
      </c>
      <c r="D26">
        <v>1874037</v>
      </c>
      <c r="E26">
        <v>0</v>
      </c>
      <c r="F26">
        <v>4667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1475126630</v>
      </c>
      <c r="B27">
        <v>50</v>
      </c>
      <c r="C27" t="s">
        <v>11</v>
      </c>
      <c r="D27">
        <v>2275723</v>
      </c>
      <c r="E27">
        <v>0</v>
      </c>
      <c r="F27">
        <v>5099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1475126632</v>
      </c>
      <c r="B28">
        <v>52</v>
      </c>
      <c r="C28" t="s">
        <v>11</v>
      </c>
      <c r="D28">
        <v>2424363</v>
      </c>
      <c r="E28">
        <v>0</v>
      </c>
      <c r="F28">
        <v>5491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1475126634</v>
      </c>
      <c r="B29">
        <v>54</v>
      </c>
      <c r="C29" t="s">
        <v>11</v>
      </c>
      <c r="D29">
        <v>1642683</v>
      </c>
      <c r="E29">
        <v>0</v>
      </c>
      <c r="F29">
        <v>4389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1475126636</v>
      </c>
      <c r="B30">
        <v>56</v>
      </c>
      <c r="C30" t="s">
        <v>11</v>
      </c>
      <c r="D30">
        <v>2256594</v>
      </c>
      <c r="E30">
        <v>0</v>
      </c>
      <c r="F30">
        <v>5363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1475126638</v>
      </c>
      <c r="B31">
        <v>58</v>
      </c>
      <c r="C31" t="s">
        <v>11</v>
      </c>
      <c r="D31">
        <v>2366827</v>
      </c>
      <c r="E31">
        <v>0</v>
      </c>
      <c r="F31">
        <v>5622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1475126640</v>
      </c>
      <c r="B32">
        <v>60</v>
      </c>
      <c r="C32" t="s">
        <v>11</v>
      </c>
      <c r="D32">
        <v>816485</v>
      </c>
      <c r="E32">
        <v>0</v>
      </c>
      <c r="F32">
        <v>3738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1475126642</v>
      </c>
      <c r="B33">
        <v>62</v>
      </c>
      <c r="C33" t="s">
        <v>11</v>
      </c>
      <c r="D33">
        <v>1069918</v>
      </c>
      <c r="E33">
        <v>0</v>
      </c>
      <c r="F33">
        <v>4196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1475126644</v>
      </c>
      <c r="B34">
        <v>64</v>
      </c>
      <c r="C34" t="s">
        <v>11</v>
      </c>
      <c r="D34">
        <v>950263</v>
      </c>
      <c r="E34">
        <v>0</v>
      </c>
      <c r="F34">
        <v>3794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1475126646</v>
      </c>
      <c r="B35">
        <v>66</v>
      </c>
      <c r="C35" t="s">
        <v>11</v>
      </c>
      <c r="D35">
        <v>2503508</v>
      </c>
      <c r="E35">
        <v>0</v>
      </c>
      <c r="F35">
        <v>5452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1475126648</v>
      </c>
      <c r="B36">
        <v>68</v>
      </c>
      <c r="C36" t="s">
        <v>11</v>
      </c>
      <c r="D36">
        <v>3891288</v>
      </c>
      <c r="E36">
        <v>0</v>
      </c>
      <c r="F36">
        <v>6257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1475126650</v>
      </c>
      <c r="B37">
        <v>70</v>
      </c>
      <c r="C37" t="s">
        <v>11</v>
      </c>
      <c r="D37">
        <v>2047708</v>
      </c>
      <c r="E37">
        <v>0</v>
      </c>
      <c r="F37">
        <v>5263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1475126652</v>
      </c>
      <c r="B38">
        <v>72</v>
      </c>
      <c r="C38" t="s">
        <v>11</v>
      </c>
      <c r="D38">
        <v>1103183</v>
      </c>
      <c r="E38">
        <v>0</v>
      </c>
      <c r="F38">
        <v>3775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1475126654</v>
      </c>
      <c r="B39">
        <v>74</v>
      </c>
      <c r="C39" t="s">
        <v>11</v>
      </c>
      <c r="D39">
        <v>2156976</v>
      </c>
      <c r="E39">
        <v>0</v>
      </c>
      <c r="F39">
        <v>4592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1475126656</v>
      </c>
      <c r="B40">
        <v>76</v>
      </c>
      <c r="C40" t="s">
        <v>11</v>
      </c>
      <c r="D40">
        <v>4004836</v>
      </c>
      <c r="E40">
        <v>0</v>
      </c>
      <c r="F40">
        <v>6814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1475126658</v>
      </c>
      <c r="B41">
        <v>78</v>
      </c>
      <c r="C41" t="s">
        <v>11</v>
      </c>
      <c r="D41">
        <v>3393191</v>
      </c>
      <c r="E41">
        <v>0</v>
      </c>
      <c r="F41">
        <v>6253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1475126660</v>
      </c>
      <c r="B42">
        <v>80</v>
      </c>
      <c r="C42" t="s">
        <v>11</v>
      </c>
      <c r="D42">
        <v>1623863</v>
      </c>
      <c r="E42">
        <v>0</v>
      </c>
      <c r="F42">
        <v>4733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1475126662</v>
      </c>
      <c r="B43">
        <v>82</v>
      </c>
      <c r="C43" t="s">
        <v>11</v>
      </c>
      <c r="D43">
        <v>3016131</v>
      </c>
      <c r="E43">
        <v>0</v>
      </c>
      <c r="F43">
        <v>6139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1475126664</v>
      </c>
      <c r="B44">
        <v>84</v>
      </c>
      <c r="C44" t="s">
        <v>11</v>
      </c>
      <c r="D44">
        <v>3954877</v>
      </c>
      <c r="E44">
        <v>0</v>
      </c>
      <c r="F44">
        <v>6988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1475126666</v>
      </c>
      <c r="B45">
        <v>86</v>
      </c>
      <c r="C45" t="s">
        <v>11</v>
      </c>
      <c r="D45">
        <v>2154475</v>
      </c>
      <c r="E45">
        <v>0</v>
      </c>
      <c r="F45">
        <v>5166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1475126668</v>
      </c>
      <c r="B46">
        <v>88</v>
      </c>
      <c r="C46" t="s">
        <v>11</v>
      </c>
      <c r="D46">
        <v>4070175</v>
      </c>
      <c r="E46">
        <v>0</v>
      </c>
      <c r="F46">
        <v>7060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1475126670</v>
      </c>
      <c r="B47">
        <v>90</v>
      </c>
      <c r="C47" t="s">
        <v>11</v>
      </c>
      <c r="D47">
        <v>2766855</v>
      </c>
      <c r="E47">
        <v>0</v>
      </c>
      <c r="F47">
        <v>6283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1475126672</v>
      </c>
      <c r="B48">
        <v>92</v>
      </c>
      <c r="C48" t="s">
        <v>11</v>
      </c>
      <c r="D48">
        <v>2555875</v>
      </c>
      <c r="E48">
        <v>0</v>
      </c>
      <c r="F48">
        <v>6011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1475126674</v>
      </c>
      <c r="B49">
        <v>94</v>
      </c>
      <c r="C49" t="s">
        <v>11</v>
      </c>
      <c r="D49">
        <v>1713072</v>
      </c>
      <c r="E49">
        <v>0</v>
      </c>
      <c r="F49">
        <v>4587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1475126676</v>
      </c>
      <c r="B50">
        <v>96</v>
      </c>
      <c r="C50" t="s">
        <v>11</v>
      </c>
      <c r="D50">
        <v>2460513</v>
      </c>
      <c r="E50">
        <v>0</v>
      </c>
      <c r="F50">
        <v>5515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1475126678</v>
      </c>
      <c r="B51">
        <v>98</v>
      </c>
      <c r="C51" t="s">
        <v>11</v>
      </c>
      <c r="D51">
        <v>3676090</v>
      </c>
      <c r="E51">
        <v>0</v>
      </c>
      <c r="F51">
        <v>6946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1475126680</v>
      </c>
      <c r="B52">
        <v>100</v>
      </c>
      <c r="C52" t="s">
        <v>11</v>
      </c>
      <c r="D52">
        <v>1279100</v>
      </c>
      <c r="E52">
        <v>0</v>
      </c>
      <c r="F52">
        <v>4128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1475126682</v>
      </c>
      <c r="B53">
        <v>102</v>
      </c>
      <c r="C53" t="s">
        <v>11</v>
      </c>
      <c r="D53">
        <v>736544</v>
      </c>
      <c r="E53">
        <v>0</v>
      </c>
      <c r="F53">
        <v>3478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1475126684</v>
      </c>
      <c r="B54">
        <v>104</v>
      </c>
      <c r="C54" t="s">
        <v>11</v>
      </c>
      <c r="D54">
        <v>1215891</v>
      </c>
      <c r="E54">
        <v>0</v>
      </c>
      <c r="F54">
        <v>3937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1475126686</v>
      </c>
      <c r="B55">
        <v>106</v>
      </c>
      <c r="C55" t="s">
        <v>11</v>
      </c>
      <c r="D55">
        <v>1327673</v>
      </c>
      <c r="E55">
        <v>0</v>
      </c>
      <c r="F55">
        <v>4549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1475126688</v>
      </c>
      <c r="B56">
        <v>108</v>
      </c>
      <c r="C56" t="s">
        <v>11</v>
      </c>
      <c r="D56">
        <v>2426070</v>
      </c>
      <c r="E56">
        <v>0</v>
      </c>
      <c r="F56">
        <v>5985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1475126690</v>
      </c>
      <c r="B57">
        <v>110</v>
      </c>
      <c r="C57" t="s">
        <v>11</v>
      </c>
      <c r="D57">
        <v>4141813</v>
      </c>
      <c r="E57">
        <v>0</v>
      </c>
      <c r="F57">
        <v>7490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1475126692</v>
      </c>
      <c r="B58">
        <v>112</v>
      </c>
      <c r="C58" t="s">
        <v>11</v>
      </c>
      <c r="D58">
        <v>3166661</v>
      </c>
      <c r="E58">
        <v>0</v>
      </c>
      <c r="F58">
        <v>6232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1475126694</v>
      </c>
      <c r="B59">
        <v>114</v>
      </c>
      <c r="C59" t="s">
        <v>11</v>
      </c>
      <c r="D59">
        <v>4511258</v>
      </c>
      <c r="E59">
        <v>0</v>
      </c>
      <c r="F59">
        <v>7501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1475126696</v>
      </c>
      <c r="B60">
        <v>116</v>
      </c>
      <c r="C60" t="s">
        <v>11</v>
      </c>
      <c r="D60">
        <v>2919238</v>
      </c>
      <c r="E60">
        <v>0</v>
      </c>
      <c r="F60">
        <v>6186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1475126698</v>
      </c>
      <c r="B61">
        <v>118</v>
      </c>
      <c r="C61" t="s">
        <v>11</v>
      </c>
      <c r="D61">
        <v>2119856</v>
      </c>
      <c r="E61">
        <v>0</v>
      </c>
      <c r="F61">
        <v>5112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1475126700</v>
      </c>
      <c r="B62">
        <v>120</v>
      </c>
      <c r="C62" t="s">
        <v>11</v>
      </c>
      <c r="D62">
        <v>3221962</v>
      </c>
      <c r="E62">
        <v>0</v>
      </c>
      <c r="F62">
        <v>6341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1475126702</v>
      </c>
      <c r="B63">
        <v>122</v>
      </c>
      <c r="C63" t="s">
        <v>11</v>
      </c>
      <c r="D63">
        <v>3951568</v>
      </c>
      <c r="E63">
        <v>0</v>
      </c>
      <c r="F63">
        <v>7260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1475126704</v>
      </c>
      <c r="B64">
        <v>124</v>
      </c>
      <c r="C64" t="s">
        <v>11</v>
      </c>
      <c r="D64">
        <v>3749325</v>
      </c>
      <c r="E64">
        <v>0</v>
      </c>
      <c r="F64">
        <v>7186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1475126706</v>
      </c>
      <c r="B65">
        <v>126</v>
      </c>
      <c r="C65" t="s">
        <v>11</v>
      </c>
      <c r="D65">
        <v>1643451</v>
      </c>
      <c r="E65">
        <v>0</v>
      </c>
      <c r="F65">
        <v>4713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1475126708</v>
      </c>
      <c r="B66">
        <v>128</v>
      </c>
      <c r="C66" t="s">
        <v>11</v>
      </c>
      <c r="D66">
        <v>2730126</v>
      </c>
      <c r="E66">
        <v>0</v>
      </c>
      <c r="F66">
        <v>6209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1475126710</v>
      </c>
      <c r="B67">
        <v>130</v>
      </c>
      <c r="C67" t="s">
        <v>11</v>
      </c>
      <c r="D67">
        <v>4387540</v>
      </c>
      <c r="E67">
        <v>0</v>
      </c>
      <c r="F67">
        <v>7281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1475126712</v>
      </c>
      <c r="B68">
        <v>132</v>
      </c>
      <c r="C68" t="s">
        <v>11</v>
      </c>
      <c r="D68">
        <v>2434852</v>
      </c>
      <c r="E68">
        <v>0</v>
      </c>
      <c r="F68">
        <v>5094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1475126714</v>
      </c>
      <c r="B69">
        <v>134</v>
      </c>
      <c r="C69" t="s">
        <v>11</v>
      </c>
      <c r="D69">
        <v>3129899</v>
      </c>
      <c r="E69">
        <v>0</v>
      </c>
      <c r="F69">
        <v>6436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1475126716</v>
      </c>
      <c r="B70">
        <v>136</v>
      </c>
      <c r="C70" t="s">
        <v>11</v>
      </c>
      <c r="D70">
        <v>1933074</v>
      </c>
      <c r="E70">
        <v>0</v>
      </c>
      <c r="F70">
        <v>4735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1475126718</v>
      </c>
      <c r="B71">
        <v>138</v>
      </c>
      <c r="C71" t="s">
        <v>11</v>
      </c>
      <c r="D71">
        <v>1527189</v>
      </c>
      <c r="E71">
        <v>0</v>
      </c>
      <c r="F71">
        <v>4554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1475126720</v>
      </c>
      <c r="B72">
        <v>140</v>
      </c>
      <c r="C72" t="s">
        <v>11</v>
      </c>
      <c r="D72">
        <v>1417803</v>
      </c>
      <c r="E72">
        <v>0</v>
      </c>
      <c r="F72">
        <v>4490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1475126722</v>
      </c>
      <c r="B73">
        <v>142</v>
      </c>
      <c r="C73" t="s">
        <v>11</v>
      </c>
      <c r="D73">
        <v>4104325</v>
      </c>
      <c r="E73">
        <v>0</v>
      </c>
      <c r="F73">
        <v>7404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1475126724</v>
      </c>
      <c r="B74">
        <v>144</v>
      </c>
      <c r="C74" t="s">
        <v>11</v>
      </c>
      <c r="D74">
        <v>3199452</v>
      </c>
      <c r="E74">
        <v>0</v>
      </c>
      <c r="F74">
        <v>6247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1475126726</v>
      </c>
      <c r="B75">
        <v>146</v>
      </c>
      <c r="C75" t="s">
        <v>11</v>
      </c>
      <c r="D75">
        <v>3411341</v>
      </c>
      <c r="E75">
        <v>0</v>
      </c>
      <c r="F75">
        <v>6953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1475126728</v>
      </c>
      <c r="B76">
        <v>148</v>
      </c>
      <c r="C76" t="s">
        <v>11</v>
      </c>
      <c r="D76">
        <v>5807355</v>
      </c>
      <c r="E76">
        <v>0</v>
      </c>
      <c r="F76">
        <v>9130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1475126730</v>
      </c>
      <c r="B77">
        <v>150</v>
      </c>
      <c r="C77" t="s">
        <v>11</v>
      </c>
      <c r="D77">
        <v>4678666</v>
      </c>
      <c r="E77">
        <v>0</v>
      </c>
      <c r="F77">
        <v>8029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1475126732</v>
      </c>
      <c r="B78">
        <v>152</v>
      </c>
      <c r="C78" t="s">
        <v>11</v>
      </c>
      <c r="D78">
        <v>2314473</v>
      </c>
      <c r="E78">
        <v>0</v>
      </c>
      <c r="F78">
        <v>5381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1475126734</v>
      </c>
      <c r="B79">
        <v>154</v>
      </c>
      <c r="C79" t="s">
        <v>11</v>
      </c>
      <c r="D79">
        <v>3161350</v>
      </c>
      <c r="E79">
        <v>0</v>
      </c>
      <c r="F79">
        <v>6645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1475126736</v>
      </c>
      <c r="B80">
        <v>156</v>
      </c>
      <c r="C80" t="s">
        <v>11</v>
      </c>
      <c r="D80">
        <v>2817953</v>
      </c>
      <c r="E80">
        <v>0</v>
      </c>
      <c r="F80">
        <v>5907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1475126738</v>
      </c>
      <c r="B81">
        <v>158</v>
      </c>
      <c r="C81" t="s">
        <v>11</v>
      </c>
      <c r="D81">
        <v>1618283</v>
      </c>
      <c r="E81">
        <v>0</v>
      </c>
      <c r="F81">
        <v>4899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1475126740</v>
      </c>
      <c r="B82">
        <v>160</v>
      </c>
      <c r="C82" t="s">
        <v>11</v>
      </c>
      <c r="D82">
        <v>1274660</v>
      </c>
      <c r="E82">
        <v>0</v>
      </c>
      <c r="F82">
        <v>4130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1475126742</v>
      </c>
      <c r="B83">
        <v>162</v>
      </c>
      <c r="C83" t="s">
        <v>11</v>
      </c>
      <c r="D83">
        <v>1917580</v>
      </c>
      <c r="E83">
        <v>0</v>
      </c>
      <c r="F83">
        <v>4863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1475126744</v>
      </c>
      <c r="B84">
        <v>164</v>
      </c>
      <c r="C84" t="s">
        <v>11</v>
      </c>
      <c r="D84">
        <v>2845134</v>
      </c>
      <c r="E84">
        <v>0</v>
      </c>
      <c r="F84">
        <v>5225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1475126746</v>
      </c>
      <c r="B85">
        <v>166</v>
      </c>
      <c r="C85" t="s">
        <v>11</v>
      </c>
      <c r="D85">
        <v>3185678</v>
      </c>
      <c r="E85">
        <v>0</v>
      </c>
      <c r="F85">
        <v>5903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1475126748</v>
      </c>
      <c r="B86">
        <v>168</v>
      </c>
      <c r="C86" t="s">
        <v>11</v>
      </c>
      <c r="D86">
        <v>2910691</v>
      </c>
      <c r="E86">
        <v>0</v>
      </c>
      <c r="F86">
        <v>5664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1475126750</v>
      </c>
      <c r="B87">
        <v>170</v>
      </c>
      <c r="C87" t="s">
        <v>11</v>
      </c>
      <c r="D87">
        <v>1369425</v>
      </c>
      <c r="E87">
        <v>0</v>
      </c>
      <c r="F87">
        <v>3901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1475126752</v>
      </c>
      <c r="B88">
        <v>172</v>
      </c>
      <c r="C88" t="s">
        <v>11</v>
      </c>
      <c r="D88">
        <v>2139750</v>
      </c>
      <c r="E88">
        <v>0</v>
      </c>
      <c r="F88">
        <v>4573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1475126754</v>
      </c>
      <c r="B89">
        <v>174</v>
      </c>
      <c r="C89" t="s">
        <v>11</v>
      </c>
      <c r="D89">
        <v>1942611</v>
      </c>
      <c r="E89">
        <v>0</v>
      </c>
      <c r="F89">
        <v>4394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1475126756</v>
      </c>
      <c r="B90">
        <v>176</v>
      </c>
      <c r="C90" t="s">
        <v>11</v>
      </c>
      <c r="D90">
        <v>3439948</v>
      </c>
      <c r="E90">
        <v>0</v>
      </c>
      <c r="F90">
        <v>7020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1475126758</v>
      </c>
      <c r="B91">
        <v>178</v>
      </c>
      <c r="C91" t="s">
        <v>11</v>
      </c>
      <c r="D91">
        <v>2025522</v>
      </c>
      <c r="E91">
        <v>0</v>
      </c>
      <c r="F91">
        <v>4903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1475126760</v>
      </c>
      <c r="B92">
        <v>180</v>
      </c>
      <c r="C92" t="s">
        <v>11</v>
      </c>
      <c r="D92">
        <v>2657380</v>
      </c>
      <c r="E92">
        <v>0</v>
      </c>
      <c r="F92">
        <v>5212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1475126762</v>
      </c>
      <c r="B93">
        <v>182</v>
      </c>
      <c r="C93" t="s">
        <v>11</v>
      </c>
      <c r="D93">
        <v>819118</v>
      </c>
      <c r="E93">
        <v>0</v>
      </c>
      <c r="F93">
        <v>3361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1475126764</v>
      </c>
      <c r="B94">
        <v>184</v>
      </c>
      <c r="C94" t="s">
        <v>11</v>
      </c>
      <c r="D94">
        <v>1827729</v>
      </c>
      <c r="E94">
        <v>0</v>
      </c>
      <c r="F94">
        <v>5069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1475126766</v>
      </c>
      <c r="B95">
        <v>186</v>
      </c>
      <c r="C95" t="s">
        <v>11</v>
      </c>
      <c r="D95">
        <v>880161</v>
      </c>
      <c r="E95">
        <v>0</v>
      </c>
      <c r="F95">
        <v>3538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1475126768</v>
      </c>
      <c r="B96">
        <v>188</v>
      </c>
      <c r="C96" t="s">
        <v>11</v>
      </c>
      <c r="D96">
        <v>1932032</v>
      </c>
      <c r="E96">
        <v>0</v>
      </c>
      <c r="F96">
        <v>4938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1475126770</v>
      </c>
      <c r="B97">
        <v>190</v>
      </c>
      <c r="C97" t="s">
        <v>11</v>
      </c>
      <c r="D97">
        <v>2469840</v>
      </c>
      <c r="E97">
        <v>0</v>
      </c>
      <c r="F97">
        <v>5259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1475126772</v>
      </c>
      <c r="B98">
        <v>192</v>
      </c>
      <c r="C98" t="s">
        <v>11</v>
      </c>
      <c r="D98">
        <v>1332497</v>
      </c>
      <c r="E98">
        <v>0</v>
      </c>
      <c r="F98">
        <v>3731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1475126774</v>
      </c>
      <c r="B99">
        <v>194</v>
      </c>
      <c r="C99" t="s">
        <v>11</v>
      </c>
      <c r="D99">
        <v>1399968</v>
      </c>
      <c r="E99">
        <v>0</v>
      </c>
      <c r="F99">
        <v>4129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1475126776</v>
      </c>
      <c r="B100">
        <v>196</v>
      </c>
      <c r="C100" t="s">
        <v>11</v>
      </c>
      <c r="D100">
        <v>1954891</v>
      </c>
      <c r="E100">
        <v>0</v>
      </c>
      <c r="F100">
        <v>4529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1475126778</v>
      </c>
      <c r="B101">
        <v>198</v>
      </c>
      <c r="C101" t="s">
        <v>11</v>
      </c>
      <c r="D101">
        <v>1053897</v>
      </c>
      <c r="E101">
        <v>0</v>
      </c>
      <c r="F101">
        <v>3498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1475126780</v>
      </c>
      <c r="B102">
        <v>200</v>
      </c>
      <c r="C102" t="s">
        <v>11</v>
      </c>
      <c r="D102">
        <v>2269226</v>
      </c>
      <c r="E102">
        <v>0</v>
      </c>
      <c r="F102">
        <v>5328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1475126782</v>
      </c>
      <c r="B103">
        <v>202</v>
      </c>
      <c r="C103" t="s">
        <v>11</v>
      </c>
      <c r="D103">
        <v>1289688</v>
      </c>
      <c r="E103">
        <v>0</v>
      </c>
      <c r="F103">
        <v>4022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1475126784</v>
      </c>
      <c r="B104">
        <v>204</v>
      </c>
      <c r="C104" t="s">
        <v>11</v>
      </c>
      <c r="D104">
        <v>1893200</v>
      </c>
      <c r="E104">
        <v>0</v>
      </c>
      <c r="F104">
        <v>4455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1475126786</v>
      </c>
      <c r="B105">
        <v>206</v>
      </c>
      <c r="C105" t="s">
        <v>11</v>
      </c>
      <c r="D105">
        <v>1487330</v>
      </c>
      <c r="E105">
        <v>0</v>
      </c>
      <c r="F105">
        <v>4660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1475126788</v>
      </c>
      <c r="B106">
        <v>208</v>
      </c>
      <c r="C106" t="s">
        <v>11</v>
      </c>
      <c r="D106">
        <v>2056884</v>
      </c>
      <c r="E106">
        <v>0</v>
      </c>
      <c r="F106">
        <v>5003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1475126790</v>
      </c>
      <c r="B107">
        <v>210</v>
      </c>
      <c r="C107" t="s">
        <v>11</v>
      </c>
      <c r="D107">
        <v>1573166</v>
      </c>
      <c r="E107">
        <v>0</v>
      </c>
      <c r="F107">
        <v>3990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1475126792</v>
      </c>
      <c r="B108">
        <v>212</v>
      </c>
      <c r="C108" t="s">
        <v>11</v>
      </c>
      <c r="D108">
        <v>2148218</v>
      </c>
      <c r="E108">
        <v>0</v>
      </c>
      <c r="F108">
        <v>4912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1475126794</v>
      </c>
      <c r="B109">
        <v>214</v>
      </c>
      <c r="C109" t="s">
        <v>11</v>
      </c>
      <c r="D109">
        <v>1289376</v>
      </c>
      <c r="E109">
        <v>0</v>
      </c>
      <c r="F109">
        <v>3748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1475126796</v>
      </c>
      <c r="B110">
        <v>216</v>
      </c>
      <c r="C110" t="s">
        <v>11</v>
      </c>
      <c r="D110">
        <v>1062028</v>
      </c>
      <c r="E110">
        <v>0</v>
      </c>
      <c r="F110">
        <v>3574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1475126798</v>
      </c>
      <c r="B111">
        <v>218</v>
      </c>
      <c r="C111" t="s">
        <v>11</v>
      </c>
      <c r="D111">
        <v>1112510</v>
      </c>
      <c r="E111">
        <v>0</v>
      </c>
      <c r="F111">
        <v>3595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1475126800</v>
      </c>
      <c r="B112">
        <v>220</v>
      </c>
      <c r="C112" t="s">
        <v>11</v>
      </c>
      <c r="D112">
        <v>1635793</v>
      </c>
      <c r="E112">
        <v>0</v>
      </c>
      <c r="F112">
        <v>4089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1475126802</v>
      </c>
      <c r="B113">
        <v>222</v>
      </c>
      <c r="C113" t="s">
        <v>11</v>
      </c>
      <c r="D113">
        <v>916549</v>
      </c>
      <c r="E113">
        <v>0</v>
      </c>
      <c r="F113">
        <v>3276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1475126804</v>
      </c>
      <c r="B114">
        <v>224</v>
      </c>
      <c r="C114" t="s">
        <v>11</v>
      </c>
      <c r="D114">
        <v>1705825</v>
      </c>
      <c r="E114">
        <v>0</v>
      </c>
      <c r="F114">
        <v>4387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1475126806</v>
      </c>
      <c r="B115">
        <v>226</v>
      </c>
      <c r="C115" t="s">
        <v>11</v>
      </c>
      <c r="D115">
        <v>1295949</v>
      </c>
      <c r="E115">
        <v>0</v>
      </c>
      <c r="F115">
        <v>3978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1475126808</v>
      </c>
      <c r="B116">
        <v>228</v>
      </c>
      <c r="C116" t="s">
        <v>11</v>
      </c>
      <c r="D116">
        <v>4783241</v>
      </c>
      <c r="E116">
        <v>0</v>
      </c>
      <c r="F116">
        <v>7583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1475126810</v>
      </c>
      <c r="B117">
        <v>230</v>
      </c>
      <c r="C117" t="s">
        <v>11</v>
      </c>
      <c r="D117">
        <v>1338497</v>
      </c>
      <c r="E117">
        <v>0</v>
      </c>
      <c r="F117">
        <v>3607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1475126812</v>
      </c>
      <c r="B118">
        <v>232</v>
      </c>
      <c r="C118" t="s">
        <v>11</v>
      </c>
      <c r="D118">
        <v>959620</v>
      </c>
      <c r="E118">
        <v>0</v>
      </c>
      <c r="F118">
        <v>3274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1475126814</v>
      </c>
      <c r="B119">
        <v>234</v>
      </c>
      <c r="C119" t="s">
        <v>11</v>
      </c>
      <c r="D119">
        <v>1307814</v>
      </c>
      <c r="E119">
        <v>0</v>
      </c>
      <c r="F119">
        <v>3353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1475126816</v>
      </c>
      <c r="B120">
        <v>236</v>
      </c>
      <c r="C120" t="s">
        <v>11</v>
      </c>
      <c r="D120">
        <v>2698713</v>
      </c>
      <c r="E120">
        <v>0</v>
      </c>
      <c r="F120">
        <v>5036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1475126818</v>
      </c>
      <c r="B121">
        <v>238</v>
      </c>
      <c r="C121" t="s">
        <v>11</v>
      </c>
      <c r="D121">
        <v>1670425</v>
      </c>
      <c r="E121">
        <v>0</v>
      </c>
      <c r="F121">
        <v>3855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1475126820</v>
      </c>
      <c r="B122">
        <v>240</v>
      </c>
      <c r="C122" t="s">
        <v>11</v>
      </c>
      <c r="D122">
        <v>2927690</v>
      </c>
      <c r="E122">
        <v>0</v>
      </c>
      <c r="F122">
        <v>4965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1475126822</v>
      </c>
      <c r="B123">
        <v>242</v>
      </c>
      <c r="C123" t="s">
        <v>11</v>
      </c>
      <c r="D123">
        <v>1536348</v>
      </c>
      <c r="E123">
        <v>0</v>
      </c>
      <c r="F123">
        <v>4016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1475126824</v>
      </c>
      <c r="B124">
        <v>244</v>
      </c>
      <c r="C124" t="s">
        <v>11</v>
      </c>
      <c r="D124">
        <v>1004262</v>
      </c>
      <c r="E124">
        <v>0</v>
      </c>
      <c r="F124">
        <v>3265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1475126826</v>
      </c>
      <c r="B125">
        <v>246</v>
      </c>
      <c r="C125" t="s">
        <v>11</v>
      </c>
      <c r="D125">
        <v>1037734</v>
      </c>
      <c r="E125">
        <v>0</v>
      </c>
      <c r="F125">
        <v>3239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1475126828</v>
      </c>
      <c r="B126">
        <v>248</v>
      </c>
      <c r="C126" t="s">
        <v>11</v>
      </c>
      <c r="D126">
        <v>1584548</v>
      </c>
      <c r="E126">
        <v>0</v>
      </c>
      <c r="F126">
        <v>3975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1475126830</v>
      </c>
      <c r="B127">
        <v>250</v>
      </c>
      <c r="C127" t="s">
        <v>11</v>
      </c>
      <c r="D127">
        <v>3169556</v>
      </c>
      <c r="E127">
        <v>0</v>
      </c>
      <c r="F127">
        <v>5936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1475126832</v>
      </c>
      <c r="B128">
        <v>252</v>
      </c>
      <c r="C128" t="s">
        <v>11</v>
      </c>
      <c r="D128">
        <v>3304542</v>
      </c>
      <c r="E128">
        <v>0</v>
      </c>
      <c r="F128">
        <v>6327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1475126834</v>
      </c>
      <c r="B129">
        <v>254</v>
      </c>
      <c r="C129" t="s">
        <v>11</v>
      </c>
      <c r="D129">
        <v>2014571</v>
      </c>
      <c r="E129">
        <v>0</v>
      </c>
      <c r="F129">
        <v>4990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1475126836</v>
      </c>
      <c r="B130">
        <v>256</v>
      </c>
      <c r="C130" t="s">
        <v>11</v>
      </c>
      <c r="D130">
        <v>1509089</v>
      </c>
      <c r="E130">
        <v>0</v>
      </c>
      <c r="F130">
        <v>4488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1475126838</v>
      </c>
      <c r="B131">
        <v>258</v>
      </c>
      <c r="C131" t="s">
        <v>11</v>
      </c>
      <c r="D131">
        <v>1831236</v>
      </c>
      <c r="E131">
        <v>0</v>
      </c>
      <c r="F131">
        <v>4446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1475126840</v>
      </c>
      <c r="B132">
        <v>260</v>
      </c>
      <c r="C132" t="s">
        <v>11</v>
      </c>
      <c r="D132">
        <v>1867025</v>
      </c>
      <c r="E132">
        <v>0</v>
      </c>
      <c r="F132">
        <v>5071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1475126842</v>
      </c>
      <c r="B133">
        <v>262</v>
      </c>
      <c r="C133" t="s">
        <v>11</v>
      </c>
      <c r="D133">
        <v>1656785</v>
      </c>
      <c r="E133">
        <v>0</v>
      </c>
      <c r="F133">
        <v>3924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1475126844</v>
      </c>
      <c r="B134">
        <v>264</v>
      </c>
      <c r="C134" t="s">
        <v>11</v>
      </c>
      <c r="D134">
        <v>2591265</v>
      </c>
      <c r="E134">
        <v>0</v>
      </c>
      <c r="F134">
        <v>4944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1475126846</v>
      </c>
      <c r="B135">
        <v>266</v>
      </c>
      <c r="C135" t="s">
        <v>11</v>
      </c>
      <c r="D135">
        <v>1503017</v>
      </c>
      <c r="E135">
        <v>0</v>
      </c>
      <c r="F135">
        <v>4317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1475126848</v>
      </c>
      <c r="B136">
        <v>268</v>
      </c>
      <c r="C136" t="s">
        <v>11</v>
      </c>
      <c r="D136">
        <v>1684683</v>
      </c>
      <c r="E136">
        <v>0</v>
      </c>
      <c r="F136">
        <v>4601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1475126850</v>
      </c>
      <c r="B137">
        <v>270</v>
      </c>
      <c r="C137" t="s">
        <v>11</v>
      </c>
      <c r="D137">
        <v>2064788</v>
      </c>
      <c r="E137">
        <v>0</v>
      </c>
      <c r="F137">
        <v>5029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1475126852</v>
      </c>
      <c r="B138">
        <v>272</v>
      </c>
      <c r="C138" t="s">
        <v>11</v>
      </c>
      <c r="D138">
        <v>2815169</v>
      </c>
      <c r="E138">
        <v>0</v>
      </c>
      <c r="F138">
        <v>5265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1475126854</v>
      </c>
      <c r="B139">
        <v>274</v>
      </c>
      <c r="C139" t="s">
        <v>11</v>
      </c>
      <c r="D139">
        <v>1908119</v>
      </c>
      <c r="E139">
        <v>0</v>
      </c>
      <c r="F139">
        <v>4306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1475126856</v>
      </c>
      <c r="B140">
        <v>276</v>
      </c>
      <c r="C140" t="s">
        <v>11</v>
      </c>
      <c r="D140">
        <v>928283</v>
      </c>
      <c r="E140">
        <v>0</v>
      </c>
      <c r="F140">
        <v>3110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1475126858</v>
      </c>
      <c r="B141">
        <v>278</v>
      </c>
      <c r="C141" t="s">
        <v>11</v>
      </c>
      <c r="D141">
        <v>3378432</v>
      </c>
      <c r="E141">
        <v>0</v>
      </c>
      <c r="F141">
        <v>5966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1475126860</v>
      </c>
      <c r="B142">
        <v>280</v>
      </c>
      <c r="C142" t="s">
        <v>11</v>
      </c>
      <c r="D142">
        <v>3115791</v>
      </c>
      <c r="E142">
        <v>0</v>
      </c>
      <c r="F142">
        <v>5424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1475126862</v>
      </c>
      <c r="B143">
        <v>282</v>
      </c>
      <c r="C143" t="s">
        <v>11</v>
      </c>
      <c r="D143">
        <v>3563305</v>
      </c>
      <c r="E143">
        <v>0</v>
      </c>
      <c r="F143">
        <v>5976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1475126864</v>
      </c>
      <c r="B144">
        <v>284</v>
      </c>
      <c r="C144" t="s">
        <v>11</v>
      </c>
      <c r="D144">
        <v>3489900</v>
      </c>
      <c r="E144">
        <v>0</v>
      </c>
      <c r="F144">
        <v>6229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1475126866</v>
      </c>
      <c r="B145">
        <v>286</v>
      </c>
      <c r="C145" t="s">
        <v>11</v>
      </c>
      <c r="D145">
        <v>3205211</v>
      </c>
      <c r="E145">
        <v>0</v>
      </c>
      <c r="F145">
        <v>5870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1475126868</v>
      </c>
      <c r="B146">
        <v>288</v>
      </c>
      <c r="C146" t="s">
        <v>11</v>
      </c>
      <c r="D146">
        <v>3719654</v>
      </c>
      <c r="E146">
        <v>0</v>
      </c>
      <c r="F146">
        <v>6938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1475126870</v>
      </c>
      <c r="B147">
        <v>290</v>
      </c>
      <c r="C147" t="s">
        <v>11</v>
      </c>
      <c r="D147">
        <v>1796248</v>
      </c>
      <c r="E147">
        <v>0</v>
      </c>
      <c r="F147">
        <v>4142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1475126872</v>
      </c>
      <c r="B148">
        <v>292</v>
      </c>
      <c r="C148" t="s">
        <v>11</v>
      </c>
      <c r="D148">
        <v>3114066</v>
      </c>
      <c r="E148">
        <v>0</v>
      </c>
      <c r="F148">
        <v>5340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1475126874</v>
      </c>
      <c r="B149">
        <v>294</v>
      </c>
      <c r="C149" t="s">
        <v>11</v>
      </c>
      <c r="D149">
        <v>1816741</v>
      </c>
      <c r="E149">
        <v>0</v>
      </c>
      <c r="F149">
        <v>4226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1475126876</v>
      </c>
      <c r="B150">
        <v>296</v>
      </c>
      <c r="C150" t="s">
        <v>11</v>
      </c>
      <c r="D150">
        <v>2197216</v>
      </c>
      <c r="E150">
        <v>0</v>
      </c>
      <c r="F150">
        <v>5012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1475126878</v>
      </c>
      <c r="B151">
        <v>298</v>
      </c>
      <c r="C151" t="s">
        <v>11</v>
      </c>
      <c r="D151">
        <v>1675435</v>
      </c>
      <c r="E151">
        <v>0</v>
      </c>
      <c r="F151">
        <v>4351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1475126880</v>
      </c>
      <c r="B152">
        <v>300</v>
      </c>
      <c r="C152" t="s">
        <v>11</v>
      </c>
      <c r="D152">
        <v>3622396</v>
      </c>
      <c r="E152">
        <v>0</v>
      </c>
      <c r="F152">
        <v>5924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1475126882</v>
      </c>
      <c r="B153">
        <v>302</v>
      </c>
      <c r="C153" t="s">
        <v>11</v>
      </c>
      <c r="D153">
        <v>3435146</v>
      </c>
      <c r="E153">
        <v>0</v>
      </c>
      <c r="F153">
        <v>5062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1475126884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1475126886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1475126888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1475126890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1475126892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1475126894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1475126896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1475126898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1475126900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1475126902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1475126904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1475126906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1475126908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1475126910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1475127142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1475127144</v>
      </c>
      <c r="B3">
        <v>2</v>
      </c>
      <c r="C3" t="s">
        <v>11</v>
      </c>
      <c r="D3">
        <v>1227236</v>
      </c>
      <c r="E3">
        <v>0</v>
      </c>
      <c r="F3">
        <v>3905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1475127146</v>
      </c>
      <c r="B4">
        <v>4</v>
      </c>
      <c r="C4" t="s">
        <v>11</v>
      </c>
      <c r="D4">
        <v>1837665</v>
      </c>
      <c r="E4">
        <v>0</v>
      </c>
      <c r="F4">
        <v>5352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1475127148</v>
      </c>
      <c r="B5">
        <v>6</v>
      </c>
      <c r="C5" t="s">
        <v>11</v>
      </c>
      <c r="D5">
        <v>2189761</v>
      </c>
      <c r="E5">
        <v>0</v>
      </c>
      <c r="F5">
        <v>5372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1475127150</v>
      </c>
      <c r="B6">
        <v>8</v>
      </c>
      <c r="C6" t="s">
        <v>11</v>
      </c>
      <c r="D6">
        <v>2952375</v>
      </c>
      <c r="E6">
        <v>0</v>
      </c>
      <c r="F6">
        <v>5918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1475127152</v>
      </c>
      <c r="B7">
        <v>10</v>
      </c>
      <c r="C7" t="s">
        <v>11</v>
      </c>
      <c r="D7">
        <v>772468</v>
      </c>
      <c r="E7">
        <v>0</v>
      </c>
      <c r="F7">
        <v>3393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1475127154</v>
      </c>
      <c r="B8">
        <v>12</v>
      </c>
      <c r="C8" t="s">
        <v>11</v>
      </c>
      <c r="D8">
        <v>849029</v>
      </c>
      <c r="E8">
        <v>0</v>
      </c>
      <c r="F8">
        <v>3635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1475127156</v>
      </c>
      <c r="B9">
        <v>14</v>
      </c>
      <c r="C9" t="s">
        <v>11</v>
      </c>
      <c r="D9">
        <v>3399549</v>
      </c>
      <c r="E9">
        <v>0</v>
      </c>
      <c r="F9">
        <v>6142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1475127158</v>
      </c>
      <c r="B10">
        <v>16</v>
      </c>
      <c r="C10" t="s">
        <v>11</v>
      </c>
      <c r="D10">
        <v>1577215</v>
      </c>
      <c r="E10">
        <v>0</v>
      </c>
      <c r="F10">
        <v>4574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1475127160</v>
      </c>
      <c r="B11">
        <v>18</v>
      </c>
      <c r="C11" t="s">
        <v>11</v>
      </c>
      <c r="D11">
        <v>3420117</v>
      </c>
      <c r="E11">
        <v>0</v>
      </c>
      <c r="F11">
        <v>6684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1475127162</v>
      </c>
      <c r="B12">
        <v>20</v>
      </c>
      <c r="C12" t="s">
        <v>11</v>
      </c>
      <c r="D12">
        <v>1533467</v>
      </c>
      <c r="E12">
        <v>0</v>
      </c>
      <c r="F12">
        <v>4714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1475127164</v>
      </c>
      <c r="B13">
        <v>22</v>
      </c>
      <c r="C13" t="s">
        <v>11</v>
      </c>
      <c r="D13">
        <v>1987538</v>
      </c>
      <c r="E13">
        <v>0</v>
      </c>
      <c r="F13">
        <v>5269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1475127166</v>
      </c>
      <c r="B14">
        <v>24</v>
      </c>
      <c r="C14" t="s">
        <v>11</v>
      </c>
      <c r="D14">
        <v>3459476</v>
      </c>
      <c r="E14">
        <v>0</v>
      </c>
      <c r="F14">
        <v>6845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1475127168</v>
      </c>
      <c r="B15">
        <v>26</v>
      </c>
      <c r="C15" t="s">
        <v>11</v>
      </c>
      <c r="D15">
        <v>3029709</v>
      </c>
      <c r="E15">
        <v>0</v>
      </c>
      <c r="F15">
        <v>6534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1475127170</v>
      </c>
      <c r="B16">
        <v>28</v>
      </c>
      <c r="C16" t="s">
        <v>11</v>
      </c>
      <c r="D16">
        <v>3233493</v>
      </c>
      <c r="E16">
        <v>0</v>
      </c>
      <c r="F16">
        <v>6705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1475127172</v>
      </c>
      <c r="B17">
        <v>30</v>
      </c>
      <c r="C17" t="s">
        <v>11</v>
      </c>
      <c r="D17">
        <v>4167106</v>
      </c>
      <c r="E17">
        <v>0</v>
      </c>
      <c r="F17">
        <v>7847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1475127174</v>
      </c>
      <c r="B18">
        <v>32</v>
      </c>
      <c r="C18" t="s">
        <v>11</v>
      </c>
      <c r="D18">
        <v>3636372</v>
      </c>
      <c r="E18">
        <v>0</v>
      </c>
      <c r="F18">
        <v>7324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1475127176</v>
      </c>
      <c r="B19">
        <v>34</v>
      </c>
      <c r="C19" t="s">
        <v>11</v>
      </c>
      <c r="D19">
        <v>3455521</v>
      </c>
      <c r="E19">
        <v>0</v>
      </c>
      <c r="F19">
        <v>6562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1475127178</v>
      </c>
      <c r="B20">
        <v>36</v>
      </c>
      <c r="C20" t="s">
        <v>11</v>
      </c>
      <c r="D20">
        <v>2843219</v>
      </c>
      <c r="E20">
        <v>0</v>
      </c>
      <c r="F20">
        <v>6174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1475127180</v>
      </c>
      <c r="B21">
        <v>38</v>
      </c>
      <c r="C21" t="s">
        <v>11</v>
      </c>
      <c r="D21">
        <v>3695924</v>
      </c>
      <c r="E21">
        <v>0</v>
      </c>
      <c r="F21">
        <v>6940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1475127182</v>
      </c>
      <c r="B22">
        <v>40</v>
      </c>
      <c r="C22" t="s">
        <v>11</v>
      </c>
      <c r="D22">
        <v>3230802</v>
      </c>
      <c r="E22">
        <v>0</v>
      </c>
      <c r="F22">
        <v>6769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1475127184</v>
      </c>
      <c r="B23">
        <v>42</v>
      </c>
      <c r="C23" t="s">
        <v>11</v>
      </c>
      <c r="D23">
        <v>2279877</v>
      </c>
      <c r="E23">
        <v>0</v>
      </c>
      <c r="F23">
        <v>5155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1475127186</v>
      </c>
      <c r="B24">
        <v>44</v>
      </c>
      <c r="C24" t="s">
        <v>11</v>
      </c>
      <c r="D24">
        <v>3123507</v>
      </c>
      <c r="E24">
        <v>0</v>
      </c>
      <c r="F24">
        <v>6662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1475127188</v>
      </c>
      <c r="B25">
        <v>46</v>
      </c>
      <c r="C25" t="s">
        <v>11</v>
      </c>
      <c r="D25">
        <v>3819031</v>
      </c>
      <c r="E25">
        <v>0</v>
      </c>
      <c r="F25">
        <v>6994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1475127190</v>
      </c>
      <c r="B26">
        <v>48</v>
      </c>
      <c r="C26" t="s">
        <v>11</v>
      </c>
      <c r="D26">
        <v>1813076</v>
      </c>
      <c r="E26">
        <v>0</v>
      </c>
      <c r="F26">
        <v>4605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1475127192</v>
      </c>
      <c r="B27">
        <v>50</v>
      </c>
      <c r="C27" t="s">
        <v>11</v>
      </c>
      <c r="D27">
        <v>2265775</v>
      </c>
      <c r="E27">
        <v>0</v>
      </c>
      <c r="F27">
        <v>5067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1475127194</v>
      </c>
      <c r="B28">
        <v>52</v>
      </c>
      <c r="C28" t="s">
        <v>11</v>
      </c>
      <c r="D28">
        <v>2435511</v>
      </c>
      <c r="E28">
        <v>0</v>
      </c>
      <c r="F28">
        <v>5443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1475127196</v>
      </c>
      <c r="B29">
        <v>54</v>
      </c>
      <c r="C29" t="s">
        <v>11</v>
      </c>
      <c r="D29">
        <v>1698259</v>
      </c>
      <c r="E29">
        <v>0</v>
      </c>
      <c r="F29">
        <v>4410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1475127198</v>
      </c>
      <c r="B30">
        <v>56</v>
      </c>
      <c r="C30" t="s">
        <v>11</v>
      </c>
      <c r="D30">
        <v>1998886</v>
      </c>
      <c r="E30">
        <v>0</v>
      </c>
      <c r="F30">
        <v>5146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1475127200</v>
      </c>
      <c r="B31">
        <v>58</v>
      </c>
      <c r="C31" t="s">
        <v>11</v>
      </c>
      <c r="D31">
        <v>2639243</v>
      </c>
      <c r="E31">
        <v>0</v>
      </c>
      <c r="F31">
        <v>5937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1475127202</v>
      </c>
      <c r="B32">
        <v>60</v>
      </c>
      <c r="C32" t="s">
        <v>11</v>
      </c>
      <c r="D32">
        <v>824310</v>
      </c>
      <c r="E32">
        <v>0</v>
      </c>
      <c r="F32">
        <v>3718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1475127204</v>
      </c>
      <c r="B33">
        <v>62</v>
      </c>
      <c r="C33" t="s">
        <v>11</v>
      </c>
      <c r="D33">
        <v>1008093</v>
      </c>
      <c r="E33">
        <v>0</v>
      </c>
      <c r="F33">
        <v>4045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1475127206</v>
      </c>
      <c r="B34">
        <v>64</v>
      </c>
      <c r="C34" t="s">
        <v>11</v>
      </c>
      <c r="D34">
        <v>1013640</v>
      </c>
      <c r="E34">
        <v>0</v>
      </c>
      <c r="F34">
        <v>3925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1475127208</v>
      </c>
      <c r="B35">
        <v>66</v>
      </c>
      <c r="C35" t="s">
        <v>11</v>
      </c>
      <c r="D35">
        <v>2169749</v>
      </c>
      <c r="E35">
        <v>0</v>
      </c>
      <c r="F35">
        <v>5098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1475127210</v>
      </c>
      <c r="B36">
        <v>68</v>
      </c>
      <c r="C36" t="s">
        <v>11</v>
      </c>
      <c r="D36">
        <v>4224754</v>
      </c>
      <c r="E36">
        <v>0</v>
      </c>
      <c r="F36">
        <v>6622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1475127212</v>
      </c>
      <c r="B37">
        <v>70</v>
      </c>
      <c r="C37" t="s">
        <v>11</v>
      </c>
      <c r="D37">
        <v>2014938</v>
      </c>
      <c r="E37">
        <v>0</v>
      </c>
      <c r="F37">
        <v>5241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1475127214</v>
      </c>
      <c r="B38">
        <v>72</v>
      </c>
      <c r="C38" t="s">
        <v>11</v>
      </c>
      <c r="D38">
        <v>1065088</v>
      </c>
      <c r="E38">
        <v>0</v>
      </c>
      <c r="F38">
        <v>3724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1475127216</v>
      </c>
      <c r="B39">
        <v>74</v>
      </c>
      <c r="C39" t="s">
        <v>11</v>
      </c>
      <c r="D39">
        <v>1977523</v>
      </c>
      <c r="E39">
        <v>0</v>
      </c>
      <c r="F39">
        <v>4489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1475127218</v>
      </c>
      <c r="B40">
        <v>76</v>
      </c>
      <c r="C40" t="s">
        <v>11</v>
      </c>
      <c r="D40">
        <v>4223523</v>
      </c>
      <c r="E40">
        <v>0</v>
      </c>
      <c r="F40">
        <v>7017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1475127220</v>
      </c>
      <c r="B41">
        <v>78</v>
      </c>
      <c r="C41" t="s">
        <v>11</v>
      </c>
      <c r="D41">
        <v>3389224</v>
      </c>
      <c r="E41">
        <v>0</v>
      </c>
      <c r="F41">
        <v>6189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1475127222</v>
      </c>
      <c r="B42">
        <v>80</v>
      </c>
      <c r="C42" t="s">
        <v>11</v>
      </c>
      <c r="D42">
        <v>1577994</v>
      </c>
      <c r="E42">
        <v>0</v>
      </c>
      <c r="F42">
        <v>4680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1475127224</v>
      </c>
      <c r="B43">
        <v>82</v>
      </c>
      <c r="C43" t="s">
        <v>11</v>
      </c>
      <c r="D43">
        <v>2915432</v>
      </c>
      <c r="E43">
        <v>0</v>
      </c>
      <c r="F43">
        <v>6020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1475127226</v>
      </c>
      <c r="B44">
        <v>84</v>
      </c>
      <c r="C44" t="s">
        <v>11</v>
      </c>
      <c r="D44">
        <v>3793524</v>
      </c>
      <c r="E44">
        <v>0</v>
      </c>
      <c r="F44">
        <v>6935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1475127228</v>
      </c>
      <c r="B45">
        <v>86</v>
      </c>
      <c r="C45" t="s">
        <v>11</v>
      </c>
      <c r="D45">
        <v>2389818</v>
      </c>
      <c r="E45">
        <v>0</v>
      </c>
      <c r="F45">
        <v>5296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1475127230</v>
      </c>
      <c r="B46">
        <v>88</v>
      </c>
      <c r="C46" t="s">
        <v>11</v>
      </c>
      <c r="D46">
        <v>3938658</v>
      </c>
      <c r="E46">
        <v>0</v>
      </c>
      <c r="F46">
        <v>6974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1475127232</v>
      </c>
      <c r="B47">
        <v>90</v>
      </c>
      <c r="C47" t="s">
        <v>11</v>
      </c>
      <c r="D47">
        <v>2723231</v>
      </c>
      <c r="E47">
        <v>0</v>
      </c>
      <c r="F47">
        <v>6120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1475127234</v>
      </c>
      <c r="B48">
        <v>92</v>
      </c>
      <c r="C48" t="s">
        <v>11</v>
      </c>
      <c r="D48">
        <v>2765272</v>
      </c>
      <c r="E48">
        <v>0</v>
      </c>
      <c r="F48">
        <v>6352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1475127236</v>
      </c>
      <c r="B49">
        <v>94</v>
      </c>
      <c r="C49" t="s">
        <v>11</v>
      </c>
      <c r="D49">
        <v>1746750</v>
      </c>
      <c r="E49">
        <v>0</v>
      </c>
      <c r="F49">
        <v>4637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1475127238</v>
      </c>
      <c r="B50">
        <v>96</v>
      </c>
      <c r="C50" t="s">
        <v>11</v>
      </c>
      <c r="D50">
        <v>1882062</v>
      </c>
      <c r="E50">
        <v>0</v>
      </c>
      <c r="F50">
        <v>5022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1475127240</v>
      </c>
      <c r="B51">
        <v>98</v>
      </c>
      <c r="C51" t="s">
        <v>11</v>
      </c>
      <c r="D51">
        <v>4274432</v>
      </c>
      <c r="E51">
        <v>0</v>
      </c>
      <c r="F51">
        <v>7455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1475127242</v>
      </c>
      <c r="B52">
        <v>100</v>
      </c>
      <c r="C52" t="s">
        <v>11</v>
      </c>
      <c r="D52">
        <v>1306145</v>
      </c>
      <c r="E52">
        <v>0</v>
      </c>
      <c r="F52">
        <v>4198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1475127244</v>
      </c>
      <c r="B53">
        <v>102</v>
      </c>
      <c r="C53" t="s">
        <v>11</v>
      </c>
      <c r="D53">
        <v>745189</v>
      </c>
      <c r="E53">
        <v>0</v>
      </c>
      <c r="F53">
        <v>3485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1475127246</v>
      </c>
      <c r="B54">
        <v>104</v>
      </c>
      <c r="C54" t="s">
        <v>11</v>
      </c>
      <c r="D54">
        <v>1150310</v>
      </c>
      <c r="E54">
        <v>0</v>
      </c>
      <c r="F54">
        <v>3802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1475127248</v>
      </c>
      <c r="B55">
        <v>106</v>
      </c>
      <c r="C55" t="s">
        <v>11</v>
      </c>
      <c r="D55">
        <v>1320850</v>
      </c>
      <c r="E55">
        <v>0</v>
      </c>
      <c r="F55">
        <v>4535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1475127250</v>
      </c>
      <c r="B56">
        <v>108</v>
      </c>
      <c r="C56" t="s">
        <v>11</v>
      </c>
      <c r="D56">
        <v>2101080</v>
      </c>
      <c r="E56">
        <v>0</v>
      </c>
      <c r="F56">
        <v>5629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1475127252</v>
      </c>
      <c r="B57">
        <v>110</v>
      </c>
      <c r="C57" t="s">
        <v>11</v>
      </c>
      <c r="D57">
        <v>4501164</v>
      </c>
      <c r="E57">
        <v>0</v>
      </c>
      <c r="F57">
        <v>7907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1475127254</v>
      </c>
      <c r="B58">
        <v>112</v>
      </c>
      <c r="C58" t="s">
        <v>11</v>
      </c>
      <c r="D58">
        <v>2978035</v>
      </c>
      <c r="E58">
        <v>0</v>
      </c>
      <c r="F58">
        <v>5977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1475127256</v>
      </c>
      <c r="B59">
        <v>114</v>
      </c>
      <c r="C59" t="s">
        <v>11</v>
      </c>
      <c r="D59">
        <v>4357533</v>
      </c>
      <c r="E59">
        <v>0</v>
      </c>
      <c r="F59">
        <v>7435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1475127258</v>
      </c>
      <c r="B60">
        <v>116</v>
      </c>
      <c r="C60" t="s">
        <v>11</v>
      </c>
      <c r="D60">
        <v>3124448</v>
      </c>
      <c r="E60">
        <v>0</v>
      </c>
      <c r="F60">
        <v>6323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1475127260</v>
      </c>
      <c r="B61">
        <v>118</v>
      </c>
      <c r="C61" t="s">
        <v>11</v>
      </c>
      <c r="D61">
        <v>2141319</v>
      </c>
      <c r="E61">
        <v>0</v>
      </c>
      <c r="F61">
        <v>5141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1475127262</v>
      </c>
      <c r="B62">
        <v>120</v>
      </c>
      <c r="C62" t="s">
        <v>11</v>
      </c>
      <c r="D62">
        <v>3124001</v>
      </c>
      <c r="E62">
        <v>0</v>
      </c>
      <c r="F62">
        <v>6236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1475127264</v>
      </c>
      <c r="B63">
        <v>122</v>
      </c>
      <c r="C63" t="s">
        <v>11</v>
      </c>
      <c r="D63">
        <v>3980533</v>
      </c>
      <c r="E63">
        <v>0</v>
      </c>
      <c r="F63">
        <v>7120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1475127266</v>
      </c>
      <c r="B64">
        <v>124</v>
      </c>
      <c r="C64" t="s">
        <v>11</v>
      </c>
      <c r="D64">
        <v>3769920</v>
      </c>
      <c r="E64">
        <v>0</v>
      </c>
      <c r="F64">
        <v>7266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1475127268</v>
      </c>
      <c r="B65">
        <v>126</v>
      </c>
      <c r="C65" t="s">
        <v>11</v>
      </c>
      <c r="D65">
        <v>1791094</v>
      </c>
      <c r="E65">
        <v>0</v>
      </c>
      <c r="F65">
        <v>4982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1475127270</v>
      </c>
      <c r="B66">
        <v>128</v>
      </c>
      <c r="C66" t="s">
        <v>11</v>
      </c>
      <c r="D66">
        <v>2395375</v>
      </c>
      <c r="E66">
        <v>0</v>
      </c>
      <c r="F66">
        <v>5806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1475127272</v>
      </c>
      <c r="B67">
        <v>130</v>
      </c>
      <c r="C67" t="s">
        <v>11</v>
      </c>
      <c r="D67">
        <v>4722572</v>
      </c>
      <c r="E67">
        <v>0</v>
      </c>
      <c r="F67">
        <v>7742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1475127274</v>
      </c>
      <c r="B68">
        <v>132</v>
      </c>
      <c r="C68" t="s">
        <v>11</v>
      </c>
      <c r="D68">
        <v>2160553</v>
      </c>
      <c r="E68">
        <v>0</v>
      </c>
      <c r="F68">
        <v>4821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1475127276</v>
      </c>
      <c r="B69">
        <v>134</v>
      </c>
      <c r="C69" t="s">
        <v>11</v>
      </c>
      <c r="D69">
        <v>3412787</v>
      </c>
      <c r="E69">
        <v>0</v>
      </c>
      <c r="F69">
        <v>6565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1475127278</v>
      </c>
      <c r="B70">
        <v>136</v>
      </c>
      <c r="C70" t="s">
        <v>11</v>
      </c>
      <c r="D70">
        <v>1970626</v>
      </c>
      <c r="E70">
        <v>0</v>
      </c>
      <c r="F70">
        <v>4913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1475127280</v>
      </c>
      <c r="B71">
        <v>138</v>
      </c>
      <c r="C71" t="s">
        <v>11</v>
      </c>
      <c r="D71">
        <v>1440420</v>
      </c>
      <c r="E71">
        <v>0</v>
      </c>
      <c r="F71">
        <v>4382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1475127282</v>
      </c>
      <c r="B72">
        <v>140</v>
      </c>
      <c r="C72" t="s">
        <v>11</v>
      </c>
      <c r="D72">
        <v>1481960</v>
      </c>
      <c r="E72">
        <v>0</v>
      </c>
      <c r="F72">
        <v>4554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1475127284</v>
      </c>
      <c r="B73">
        <v>142</v>
      </c>
      <c r="C73" t="s">
        <v>11</v>
      </c>
      <c r="D73">
        <v>4019780</v>
      </c>
      <c r="E73">
        <v>0</v>
      </c>
      <c r="F73">
        <v>7390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1475127286</v>
      </c>
      <c r="B74">
        <v>144</v>
      </c>
      <c r="C74" t="s">
        <v>11</v>
      </c>
      <c r="D74">
        <v>2985909</v>
      </c>
      <c r="E74">
        <v>0</v>
      </c>
      <c r="F74">
        <v>5993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1475127288</v>
      </c>
      <c r="B75">
        <v>146</v>
      </c>
      <c r="C75" t="s">
        <v>11</v>
      </c>
      <c r="D75">
        <v>3369659</v>
      </c>
      <c r="E75">
        <v>0</v>
      </c>
      <c r="F75">
        <v>6837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1475127290</v>
      </c>
      <c r="B76">
        <v>148</v>
      </c>
      <c r="C76" t="s">
        <v>11</v>
      </c>
      <c r="D76">
        <v>5737382</v>
      </c>
      <c r="E76">
        <v>0</v>
      </c>
      <c r="F76">
        <v>9214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1475127292</v>
      </c>
      <c r="B77">
        <v>150</v>
      </c>
      <c r="C77" t="s">
        <v>11</v>
      </c>
      <c r="D77">
        <v>4863171</v>
      </c>
      <c r="E77">
        <v>0</v>
      </c>
      <c r="F77">
        <v>8034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1475127294</v>
      </c>
      <c r="B78">
        <v>152</v>
      </c>
      <c r="C78" t="s">
        <v>11</v>
      </c>
      <c r="D78">
        <v>2413895</v>
      </c>
      <c r="E78">
        <v>0</v>
      </c>
      <c r="F78">
        <v>5625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1475127296</v>
      </c>
      <c r="B79">
        <v>154</v>
      </c>
      <c r="C79" t="s">
        <v>11</v>
      </c>
      <c r="D79">
        <v>3216840</v>
      </c>
      <c r="E79">
        <v>0</v>
      </c>
      <c r="F79">
        <v>6703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1475127298</v>
      </c>
      <c r="B80">
        <v>156</v>
      </c>
      <c r="C80" t="s">
        <v>11</v>
      </c>
      <c r="D80">
        <v>2835705</v>
      </c>
      <c r="E80">
        <v>0</v>
      </c>
      <c r="F80">
        <v>5959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1475127300</v>
      </c>
      <c r="B81">
        <v>158</v>
      </c>
      <c r="C81" t="s">
        <v>11</v>
      </c>
      <c r="D81">
        <v>1571159</v>
      </c>
      <c r="E81">
        <v>0</v>
      </c>
      <c r="F81">
        <v>4837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1475127302</v>
      </c>
      <c r="B82">
        <v>160</v>
      </c>
      <c r="C82" t="s">
        <v>11</v>
      </c>
      <c r="D82">
        <v>1266886</v>
      </c>
      <c r="E82">
        <v>0</v>
      </c>
      <c r="F82">
        <v>4169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1475127304</v>
      </c>
      <c r="B83">
        <v>162</v>
      </c>
      <c r="C83" t="s">
        <v>11</v>
      </c>
      <c r="D83">
        <v>1936430</v>
      </c>
      <c r="E83">
        <v>0</v>
      </c>
      <c r="F83">
        <v>4878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1475127306</v>
      </c>
      <c r="B84">
        <v>164</v>
      </c>
      <c r="C84" t="s">
        <v>11</v>
      </c>
      <c r="D84">
        <v>2864068</v>
      </c>
      <c r="E84">
        <v>0</v>
      </c>
      <c r="F84">
        <v>5246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1475127308</v>
      </c>
      <c r="B85">
        <v>166</v>
      </c>
      <c r="C85" t="s">
        <v>11</v>
      </c>
      <c r="D85">
        <v>3163573</v>
      </c>
      <c r="E85">
        <v>0</v>
      </c>
      <c r="F85">
        <v>5783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1475127310</v>
      </c>
      <c r="B86">
        <v>168</v>
      </c>
      <c r="C86" t="s">
        <v>11</v>
      </c>
      <c r="D86">
        <v>2990052</v>
      </c>
      <c r="E86">
        <v>0</v>
      </c>
      <c r="F86">
        <v>5828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1475127312</v>
      </c>
      <c r="B87">
        <v>170</v>
      </c>
      <c r="C87" t="s">
        <v>11</v>
      </c>
      <c r="D87">
        <v>1325855</v>
      </c>
      <c r="E87">
        <v>0</v>
      </c>
      <c r="F87">
        <v>3812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1475127314</v>
      </c>
      <c r="B88">
        <v>172</v>
      </c>
      <c r="C88" t="s">
        <v>11</v>
      </c>
      <c r="D88">
        <v>2123241</v>
      </c>
      <c r="E88">
        <v>0</v>
      </c>
      <c r="F88">
        <v>4587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1475127316</v>
      </c>
      <c r="B89">
        <v>174</v>
      </c>
      <c r="C89" t="s">
        <v>11</v>
      </c>
      <c r="D89">
        <v>1971603</v>
      </c>
      <c r="E89">
        <v>0</v>
      </c>
      <c r="F89">
        <v>4453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1475127318</v>
      </c>
      <c r="B90">
        <v>176</v>
      </c>
      <c r="C90" t="s">
        <v>11</v>
      </c>
      <c r="D90">
        <v>3220000</v>
      </c>
      <c r="E90">
        <v>0</v>
      </c>
      <c r="F90">
        <v>6671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1475127320</v>
      </c>
      <c r="B91">
        <v>178</v>
      </c>
      <c r="C91" t="s">
        <v>11</v>
      </c>
      <c r="D91">
        <v>2034135</v>
      </c>
      <c r="E91">
        <v>0</v>
      </c>
      <c r="F91">
        <v>4878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1475127322</v>
      </c>
      <c r="B92">
        <v>180</v>
      </c>
      <c r="C92" t="s">
        <v>11</v>
      </c>
      <c r="D92">
        <v>2848799</v>
      </c>
      <c r="E92">
        <v>0</v>
      </c>
      <c r="F92">
        <v>5481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1475127324</v>
      </c>
      <c r="B93">
        <v>182</v>
      </c>
      <c r="C93" t="s">
        <v>11</v>
      </c>
      <c r="D93">
        <v>895048</v>
      </c>
      <c r="E93">
        <v>0</v>
      </c>
      <c r="F93">
        <v>3358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1475127326</v>
      </c>
      <c r="B94">
        <v>184</v>
      </c>
      <c r="C94" t="s">
        <v>11</v>
      </c>
      <c r="D94">
        <v>1783478</v>
      </c>
      <c r="E94">
        <v>0</v>
      </c>
      <c r="F94">
        <v>5018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1475127328</v>
      </c>
      <c r="B95">
        <v>186</v>
      </c>
      <c r="C95" t="s">
        <v>11</v>
      </c>
      <c r="D95">
        <v>913426</v>
      </c>
      <c r="E95">
        <v>0</v>
      </c>
      <c r="F95">
        <v>3688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1475127330</v>
      </c>
      <c r="B96">
        <v>188</v>
      </c>
      <c r="C96" t="s">
        <v>11</v>
      </c>
      <c r="D96">
        <v>1955626</v>
      </c>
      <c r="E96">
        <v>0</v>
      </c>
      <c r="F96">
        <v>4971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1475127332</v>
      </c>
      <c r="B97">
        <v>190</v>
      </c>
      <c r="C97" t="s">
        <v>11</v>
      </c>
      <c r="D97">
        <v>2434729</v>
      </c>
      <c r="E97">
        <v>0</v>
      </c>
      <c r="F97">
        <v>5244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1475127334</v>
      </c>
      <c r="B98">
        <v>192</v>
      </c>
      <c r="C98" t="s">
        <v>11</v>
      </c>
      <c r="D98">
        <v>1248440</v>
      </c>
      <c r="E98">
        <v>0</v>
      </c>
      <c r="F98">
        <v>3624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1475127336</v>
      </c>
      <c r="B99">
        <v>194</v>
      </c>
      <c r="C99" t="s">
        <v>11</v>
      </c>
      <c r="D99">
        <v>1491326</v>
      </c>
      <c r="E99">
        <v>0</v>
      </c>
      <c r="F99">
        <v>4220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1475127338</v>
      </c>
      <c r="B100">
        <v>196</v>
      </c>
      <c r="C100" t="s">
        <v>11</v>
      </c>
      <c r="D100">
        <v>1865466</v>
      </c>
      <c r="E100">
        <v>0</v>
      </c>
      <c r="F100">
        <v>4454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1475127340</v>
      </c>
      <c r="B101">
        <v>198</v>
      </c>
      <c r="C101" t="s">
        <v>11</v>
      </c>
      <c r="D101">
        <v>1117924</v>
      </c>
      <c r="E101">
        <v>0</v>
      </c>
      <c r="F101">
        <v>3524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1475127342</v>
      </c>
      <c r="B102">
        <v>200</v>
      </c>
      <c r="C102" t="s">
        <v>11</v>
      </c>
      <c r="D102">
        <v>2156897</v>
      </c>
      <c r="E102">
        <v>0</v>
      </c>
      <c r="F102">
        <v>5224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1475127344</v>
      </c>
      <c r="B103">
        <v>202</v>
      </c>
      <c r="C103" t="s">
        <v>11</v>
      </c>
      <c r="D103">
        <v>1432504</v>
      </c>
      <c r="E103">
        <v>0</v>
      </c>
      <c r="F103">
        <v>4151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1475127346</v>
      </c>
      <c r="B104">
        <v>204</v>
      </c>
      <c r="C104" t="s">
        <v>11</v>
      </c>
      <c r="D104">
        <v>1869650</v>
      </c>
      <c r="E104">
        <v>0</v>
      </c>
      <c r="F104">
        <v>4479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1475127348</v>
      </c>
      <c r="B105">
        <v>206</v>
      </c>
      <c r="C105" t="s">
        <v>11</v>
      </c>
      <c r="D105">
        <v>1444898</v>
      </c>
      <c r="E105">
        <v>0</v>
      </c>
      <c r="F105">
        <v>4549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1475127350</v>
      </c>
      <c r="B106">
        <v>208</v>
      </c>
      <c r="C106" t="s">
        <v>11</v>
      </c>
      <c r="D106">
        <v>1980759</v>
      </c>
      <c r="E106">
        <v>0</v>
      </c>
      <c r="F106">
        <v>4960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1475127352</v>
      </c>
      <c r="B107">
        <v>210</v>
      </c>
      <c r="C107" t="s">
        <v>11</v>
      </c>
      <c r="D107">
        <v>1661931</v>
      </c>
      <c r="E107">
        <v>0</v>
      </c>
      <c r="F107">
        <v>4055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1475127354</v>
      </c>
      <c r="B108">
        <v>212</v>
      </c>
      <c r="C108" t="s">
        <v>11</v>
      </c>
      <c r="D108">
        <v>2167222</v>
      </c>
      <c r="E108">
        <v>0</v>
      </c>
      <c r="F108">
        <v>5008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1475127356</v>
      </c>
      <c r="B109">
        <v>214</v>
      </c>
      <c r="C109" t="s">
        <v>11</v>
      </c>
      <c r="D109">
        <v>1313174</v>
      </c>
      <c r="E109">
        <v>0</v>
      </c>
      <c r="F109">
        <v>3786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1475127358</v>
      </c>
      <c r="B110">
        <v>216</v>
      </c>
      <c r="C110" t="s">
        <v>11</v>
      </c>
      <c r="D110">
        <v>1099578</v>
      </c>
      <c r="E110">
        <v>0</v>
      </c>
      <c r="F110">
        <v>3597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1475127360</v>
      </c>
      <c r="B111">
        <v>218</v>
      </c>
      <c r="C111" t="s">
        <v>11</v>
      </c>
      <c r="D111">
        <v>1038810</v>
      </c>
      <c r="E111">
        <v>0</v>
      </c>
      <c r="F111">
        <v>3477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1475127362</v>
      </c>
      <c r="B112">
        <v>220</v>
      </c>
      <c r="C112" t="s">
        <v>11</v>
      </c>
      <c r="D112">
        <v>1680528</v>
      </c>
      <c r="E112">
        <v>0</v>
      </c>
      <c r="F112">
        <v>4189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1475127364</v>
      </c>
      <c r="B113">
        <v>222</v>
      </c>
      <c r="C113" t="s">
        <v>11</v>
      </c>
      <c r="D113">
        <v>894173</v>
      </c>
      <c r="E113">
        <v>0</v>
      </c>
      <c r="F113">
        <v>3237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1475127366</v>
      </c>
      <c r="B114">
        <v>224</v>
      </c>
      <c r="C114" t="s">
        <v>11</v>
      </c>
      <c r="D114">
        <v>1708186</v>
      </c>
      <c r="E114">
        <v>0</v>
      </c>
      <c r="F114">
        <v>4256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1475127368</v>
      </c>
      <c r="B115">
        <v>226</v>
      </c>
      <c r="C115" t="s">
        <v>11</v>
      </c>
      <c r="D115">
        <v>1299524</v>
      </c>
      <c r="E115">
        <v>0</v>
      </c>
      <c r="F115">
        <v>4104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1475127370</v>
      </c>
      <c r="B116">
        <v>228</v>
      </c>
      <c r="C116" t="s">
        <v>11</v>
      </c>
      <c r="D116">
        <v>4758280</v>
      </c>
      <c r="E116">
        <v>0</v>
      </c>
      <c r="F116">
        <v>7547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1475127372</v>
      </c>
      <c r="B117">
        <v>230</v>
      </c>
      <c r="C117" t="s">
        <v>11</v>
      </c>
      <c r="D117">
        <v>1331462</v>
      </c>
      <c r="E117">
        <v>0</v>
      </c>
      <c r="F117">
        <v>3552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1475127374</v>
      </c>
      <c r="B118">
        <v>232</v>
      </c>
      <c r="C118" t="s">
        <v>11</v>
      </c>
      <c r="D118">
        <v>1029148</v>
      </c>
      <c r="E118">
        <v>0</v>
      </c>
      <c r="F118">
        <v>3354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1475127376</v>
      </c>
      <c r="B119">
        <v>234</v>
      </c>
      <c r="C119" t="s">
        <v>11</v>
      </c>
      <c r="D119">
        <v>1287300</v>
      </c>
      <c r="E119">
        <v>0</v>
      </c>
      <c r="F119">
        <v>3277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1475127378</v>
      </c>
      <c r="B120">
        <v>236</v>
      </c>
      <c r="C120" t="s">
        <v>11</v>
      </c>
      <c r="D120">
        <v>2710698</v>
      </c>
      <c r="E120">
        <v>0</v>
      </c>
      <c r="F120">
        <v>5133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1475127380</v>
      </c>
      <c r="B121">
        <v>238</v>
      </c>
      <c r="C121" t="s">
        <v>11</v>
      </c>
      <c r="D121">
        <v>1576043</v>
      </c>
      <c r="E121">
        <v>0</v>
      </c>
      <c r="F121">
        <v>3780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1475127382</v>
      </c>
      <c r="B122">
        <v>240</v>
      </c>
      <c r="C122" t="s">
        <v>11</v>
      </c>
      <c r="D122">
        <v>2946708</v>
      </c>
      <c r="E122">
        <v>0</v>
      </c>
      <c r="F122">
        <v>4936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1475127384</v>
      </c>
      <c r="B123">
        <v>242</v>
      </c>
      <c r="C123" t="s">
        <v>11</v>
      </c>
      <c r="D123">
        <v>1608285</v>
      </c>
      <c r="E123">
        <v>0</v>
      </c>
      <c r="F123">
        <v>4049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1475127386</v>
      </c>
      <c r="B124">
        <v>244</v>
      </c>
      <c r="C124" t="s">
        <v>11</v>
      </c>
      <c r="D124">
        <v>997031</v>
      </c>
      <c r="E124">
        <v>0</v>
      </c>
      <c r="F124">
        <v>3282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1475127388</v>
      </c>
      <c r="B125">
        <v>246</v>
      </c>
      <c r="C125" t="s">
        <v>11</v>
      </c>
      <c r="D125">
        <v>1054491</v>
      </c>
      <c r="E125">
        <v>0</v>
      </c>
      <c r="F125">
        <v>3298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1475127390</v>
      </c>
      <c r="B126">
        <v>248</v>
      </c>
      <c r="C126" t="s">
        <v>11</v>
      </c>
      <c r="D126">
        <v>1369094</v>
      </c>
      <c r="E126">
        <v>0</v>
      </c>
      <c r="F126">
        <v>3710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1475127392</v>
      </c>
      <c r="B127">
        <v>250</v>
      </c>
      <c r="C127" t="s">
        <v>11</v>
      </c>
      <c r="D127">
        <v>3245769</v>
      </c>
      <c r="E127">
        <v>0</v>
      </c>
      <c r="F127">
        <v>6102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1475127394</v>
      </c>
      <c r="B128">
        <v>252</v>
      </c>
      <c r="C128" t="s">
        <v>11</v>
      </c>
      <c r="D128">
        <v>3287976</v>
      </c>
      <c r="E128">
        <v>0</v>
      </c>
      <c r="F128">
        <v>6254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1475127396</v>
      </c>
      <c r="B129">
        <v>254</v>
      </c>
      <c r="C129" t="s">
        <v>11</v>
      </c>
      <c r="D129">
        <v>1948609</v>
      </c>
      <c r="E129">
        <v>0</v>
      </c>
      <c r="F129">
        <v>4857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1475127398</v>
      </c>
      <c r="B130">
        <v>256</v>
      </c>
      <c r="C130" t="s">
        <v>11</v>
      </c>
      <c r="D130">
        <v>1660446</v>
      </c>
      <c r="E130">
        <v>0</v>
      </c>
      <c r="F130">
        <v>4647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1475127400</v>
      </c>
      <c r="B131">
        <v>258</v>
      </c>
      <c r="C131" t="s">
        <v>11</v>
      </c>
      <c r="D131">
        <v>1843818</v>
      </c>
      <c r="E131">
        <v>0</v>
      </c>
      <c r="F131">
        <v>4452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1475127402</v>
      </c>
      <c r="B132">
        <v>260</v>
      </c>
      <c r="C132" t="s">
        <v>11</v>
      </c>
      <c r="D132">
        <v>1884754</v>
      </c>
      <c r="E132">
        <v>0</v>
      </c>
      <c r="F132">
        <v>5081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1475127404</v>
      </c>
      <c r="B133">
        <v>262</v>
      </c>
      <c r="C133" t="s">
        <v>11</v>
      </c>
      <c r="D133">
        <v>1607659</v>
      </c>
      <c r="E133">
        <v>0</v>
      </c>
      <c r="F133">
        <v>3953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1475127406</v>
      </c>
      <c r="B134">
        <v>264</v>
      </c>
      <c r="C134" t="s">
        <v>11</v>
      </c>
      <c r="D134">
        <v>2569746</v>
      </c>
      <c r="E134">
        <v>0</v>
      </c>
      <c r="F134">
        <v>4933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1475127408</v>
      </c>
      <c r="B135">
        <v>266</v>
      </c>
      <c r="C135" t="s">
        <v>11</v>
      </c>
      <c r="D135">
        <v>1607663</v>
      </c>
      <c r="E135">
        <v>0</v>
      </c>
      <c r="F135">
        <v>4444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1475127410</v>
      </c>
      <c r="B136">
        <v>268</v>
      </c>
      <c r="C136" t="s">
        <v>11</v>
      </c>
      <c r="D136">
        <v>1542636</v>
      </c>
      <c r="E136">
        <v>0</v>
      </c>
      <c r="F136">
        <v>4339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1475127412</v>
      </c>
      <c r="B137">
        <v>270</v>
      </c>
      <c r="C137" t="s">
        <v>11</v>
      </c>
      <c r="D137">
        <v>2012612</v>
      </c>
      <c r="E137">
        <v>0</v>
      </c>
      <c r="F137">
        <v>5064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1475127414</v>
      </c>
      <c r="B138">
        <v>272</v>
      </c>
      <c r="C138" t="s">
        <v>11</v>
      </c>
      <c r="D138">
        <v>2973681</v>
      </c>
      <c r="E138">
        <v>0</v>
      </c>
      <c r="F138">
        <v>5483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1475127416</v>
      </c>
      <c r="B139">
        <v>274</v>
      </c>
      <c r="C139" t="s">
        <v>11</v>
      </c>
      <c r="D139">
        <v>1969724</v>
      </c>
      <c r="E139">
        <v>0</v>
      </c>
      <c r="F139">
        <v>4373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1475127418</v>
      </c>
      <c r="B140">
        <v>276</v>
      </c>
      <c r="C140" t="s">
        <v>11</v>
      </c>
      <c r="D140">
        <v>867417</v>
      </c>
      <c r="E140">
        <v>0</v>
      </c>
      <c r="F140">
        <v>3059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1475127420</v>
      </c>
      <c r="B141">
        <v>278</v>
      </c>
      <c r="C141" t="s">
        <v>11</v>
      </c>
      <c r="D141">
        <v>3125904</v>
      </c>
      <c r="E141">
        <v>0</v>
      </c>
      <c r="F141">
        <v>5683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1475127422</v>
      </c>
      <c r="B142">
        <v>280</v>
      </c>
      <c r="C142" t="s">
        <v>11</v>
      </c>
      <c r="D142">
        <v>3082808</v>
      </c>
      <c r="E142">
        <v>0</v>
      </c>
      <c r="F142">
        <v>5429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1475127424</v>
      </c>
      <c r="B143">
        <v>282</v>
      </c>
      <c r="C143" t="s">
        <v>11</v>
      </c>
      <c r="D143">
        <v>3712232</v>
      </c>
      <c r="E143">
        <v>0</v>
      </c>
      <c r="F143">
        <v>6107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1475127426</v>
      </c>
      <c r="B144">
        <v>284</v>
      </c>
      <c r="C144" t="s">
        <v>11</v>
      </c>
      <c r="D144">
        <v>3526286</v>
      </c>
      <c r="E144">
        <v>0</v>
      </c>
      <c r="F144">
        <v>6230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1475127428</v>
      </c>
      <c r="B145">
        <v>286</v>
      </c>
      <c r="C145" t="s">
        <v>11</v>
      </c>
      <c r="D145">
        <v>3203599</v>
      </c>
      <c r="E145">
        <v>0</v>
      </c>
      <c r="F145">
        <v>5848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1475127430</v>
      </c>
      <c r="B146">
        <v>288</v>
      </c>
      <c r="C146" t="s">
        <v>11</v>
      </c>
      <c r="D146">
        <v>3703968</v>
      </c>
      <c r="E146">
        <v>0</v>
      </c>
      <c r="F146">
        <v>6887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1475127432</v>
      </c>
      <c r="B147">
        <v>290</v>
      </c>
      <c r="C147" t="s">
        <v>11</v>
      </c>
      <c r="D147">
        <v>1847303</v>
      </c>
      <c r="E147">
        <v>0</v>
      </c>
      <c r="F147">
        <v>4232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1475127434</v>
      </c>
      <c r="B148">
        <v>292</v>
      </c>
      <c r="C148" t="s">
        <v>11</v>
      </c>
      <c r="D148">
        <v>3185634</v>
      </c>
      <c r="E148">
        <v>0</v>
      </c>
      <c r="F148">
        <v>5392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1475127436</v>
      </c>
      <c r="B149">
        <v>294</v>
      </c>
      <c r="C149" t="s">
        <v>11</v>
      </c>
      <c r="D149">
        <v>1753337</v>
      </c>
      <c r="E149">
        <v>0</v>
      </c>
      <c r="F149">
        <v>4178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1475127438</v>
      </c>
      <c r="B150">
        <v>296</v>
      </c>
      <c r="C150" t="s">
        <v>11</v>
      </c>
      <c r="D150">
        <v>2270932</v>
      </c>
      <c r="E150">
        <v>0</v>
      </c>
      <c r="F150">
        <v>5028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1475127440</v>
      </c>
      <c r="B151">
        <v>298</v>
      </c>
      <c r="C151" t="s">
        <v>11</v>
      </c>
      <c r="D151">
        <v>1495716</v>
      </c>
      <c r="E151">
        <v>0</v>
      </c>
      <c r="F151">
        <v>4171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1475127442</v>
      </c>
      <c r="B152">
        <v>300</v>
      </c>
      <c r="C152" t="s">
        <v>11</v>
      </c>
      <c r="D152">
        <v>3342605</v>
      </c>
      <c r="E152">
        <v>0</v>
      </c>
      <c r="F152">
        <v>5633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1475127444</v>
      </c>
      <c r="B153">
        <v>302</v>
      </c>
      <c r="C153" t="s">
        <v>11</v>
      </c>
      <c r="D153">
        <v>3966295</v>
      </c>
      <c r="E153">
        <v>0</v>
      </c>
      <c r="F153">
        <v>5832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1475127446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1475127448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1475127450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1475127452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1475127454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1475127456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1475127458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1475127460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1475127462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1475127464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1475127466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1475127468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1475127470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1475127472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1475127706</v>
      </c>
      <c r="B3">
        <v>2</v>
      </c>
      <c r="C3" t="s">
        <v>11</v>
      </c>
      <c r="D3">
        <v>1105761</v>
      </c>
      <c r="E3">
        <v>0</v>
      </c>
      <c r="F3">
        <v>3440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1475127708</v>
      </c>
      <c r="B4">
        <v>4</v>
      </c>
      <c r="C4" t="s">
        <v>11</v>
      </c>
      <c r="D4">
        <v>1778193</v>
      </c>
      <c r="E4">
        <v>0</v>
      </c>
      <c r="F4">
        <v>5259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1475127710</v>
      </c>
      <c r="B5">
        <v>6</v>
      </c>
      <c r="C5" t="s">
        <v>11</v>
      </c>
      <c r="D5">
        <v>2156276</v>
      </c>
      <c r="E5">
        <v>0</v>
      </c>
      <c r="F5">
        <v>5428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1475127712</v>
      </c>
      <c r="B6">
        <v>8</v>
      </c>
      <c r="C6" t="s">
        <v>11</v>
      </c>
      <c r="D6">
        <v>3060854</v>
      </c>
      <c r="E6">
        <v>0</v>
      </c>
      <c r="F6">
        <v>5966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1475127714</v>
      </c>
      <c r="B7">
        <v>10</v>
      </c>
      <c r="C7" t="s">
        <v>11</v>
      </c>
      <c r="D7">
        <v>796746</v>
      </c>
      <c r="E7">
        <v>0</v>
      </c>
      <c r="F7">
        <v>3497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1475127716</v>
      </c>
      <c r="B8">
        <v>12</v>
      </c>
      <c r="C8" t="s">
        <v>11</v>
      </c>
      <c r="D8">
        <v>837652</v>
      </c>
      <c r="E8">
        <v>0</v>
      </c>
      <c r="F8">
        <v>3565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1475127718</v>
      </c>
      <c r="B9">
        <v>14</v>
      </c>
      <c r="C9" t="s">
        <v>11</v>
      </c>
      <c r="D9">
        <v>3337484</v>
      </c>
      <c r="E9">
        <v>0</v>
      </c>
      <c r="F9">
        <v>6096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1475127720</v>
      </c>
      <c r="B10">
        <v>16</v>
      </c>
      <c r="C10" t="s">
        <v>11</v>
      </c>
      <c r="D10">
        <v>1512189</v>
      </c>
      <c r="E10">
        <v>0</v>
      </c>
      <c r="F10">
        <v>4351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1475127722</v>
      </c>
      <c r="B11">
        <v>18</v>
      </c>
      <c r="C11" t="s">
        <v>11</v>
      </c>
      <c r="D11">
        <v>3564248</v>
      </c>
      <c r="E11">
        <v>0</v>
      </c>
      <c r="F11">
        <v>6948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1475127724</v>
      </c>
      <c r="B12">
        <v>20</v>
      </c>
      <c r="C12" t="s">
        <v>11</v>
      </c>
      <c r="D12">
        <v>1503838</v>
      </c>
      <c r="E12">
        <v>0</v>
      </c>
      <c r="F12">
        <v>4767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1475127726</v>
      </c>
      <c r="B13">
        <v>22</v>
      </c>
      <c r="C13" t="s">
        <v>11</v>
      </c>
      <c r="D13">
        <v>1930051</v>
      </c>
      <c r="E13">
        <v>0</v>
      </c>
      <c r="F13">
        <v>5136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1475127728</v>
      </c>
      <c r="B14">
        <v>24</v>
      </c>
      <c r="C14" t="s">
        <v>11</v>
      </c>
      <c r="D14">
        <v>3016047</v>
      </c>
      <c r="E14">
        <v>0</v>
      </c>
      <c r="F14">
        <v>6372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1475127730</v>
      </c>
      <c r="B15">
        <v>26</v>
      </c>
      <c r="C15" t="s">
        <v>11</v>
      </c>
      <c r="D15">
        <v>3231378</v>
      </c>
      <c r="E15">
        <v>0</v>
      </c>
      <c r="F15">
        <v>6577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1475127732</v>
      </c>
      <c r="B16">
        <v>28</v>
      </c>
      <c r="C16" t="s">
        <v>11</v>
      </c>
      <c r="D16">
        <v>3379722</v>
      </c>
      <c r="E16">
        <v>0</v>
      </c>
      <c r="F16">
        <v>7023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1475127734</v>
      </c>
      <c r="B17">
        <v>30</v>
      </c>
      <c r="C17" t="s">
        <v>11</v>
      </c>
      <c r="D17">
        <v>4068282</v>
      </c>
      <c r="E17">
        <v>0</v>
      </c>
      <c r="F17">
        <v>7710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1475127736</v>
      </c>
      <c r="B18">
        <v>32</v>
      </c>
      <c r="C18" t="s">
        <v>11</v>
      </c>
      <c r="D18">
        <v>3689801</v>
      </c>
      <c r="E18">
        <v>0</v>
      </c>
      <c r="F18">
        <v>7512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1475127738</v>
      </c>
      <c r="B19">
        <v>34</v>
      </c>
      <c r="C19" t="s">
        <v>11</v>
      </c>
      <c r="D19">
        <v>3126493</v>
      </c>
      <c r="E19">
        <v>0</v>
      </c>
      <c r="F19">
        <v>6149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1475127740</v>
      </c>
      <c r="B20">
        <v>36</v>
      </c>
      <c r="C20" t="s">
        <v>11</v>
      </c>
      <c r="D20">
        <v>3268317</v>
      </c>
      <c r="E20">
        <v>0</v>
      </c>
      <c r="F20">
        <v>6695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1475127742</v>
      </c>
      <c r="B21">
        <v>38</v>
      </c>
      <c r="C21" t="s">
        <v>11</v>
      </c>
      <c r="D21">
        <v>3335666</v>
      </c>
      <c r="E21">
        <v>0</v>
      </c>
      <c r="F21">
        <v>6618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1475127744</v>
      </c>
      <c r="B22">
        <v>40</v>
      </c>
      <c r="C22" t="s">
        <v>11</v>
      </c>
      <c r="D22">
        <v>3339275</v>
      </c>
      <c r="E22">
        <v>0</v>
      </c>
      <c r="F22">
        <v>6646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1475127746</v>
      </c>
      <c r="B23">
        <v>42</v>
      </c>
      <c r="C23" t="s">
        <v>11</v>
      </c>
      <c r="D23">
        <v>2448889</v>
      </c>
      <c r="E23">
        <v>0</v>
      </c>
      <c r="F23">
        <v>5489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1475127748</v>
      </c>
      <c r="B24">
        <v>44</v>
      </c>
      <c r="C24" t="s">
        <v>11</v>
      </c>
      <c r="D24">
        <v>3172781</v>
      </c>
      <c r="E24">
        <v>0</v>
      </c>
      <c r="F24">
        <v>6610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1475127750</v>
      </c>
      <c r="B25">
        <v>46</v>
      </c>
      <c r="C25" t="s">
        <v>11</v>
      </c>
      <c r="D25">
        <v>3836938</v>
      </c>
      <c r="E25">
        <v>0</v>
      </c>
      <c r="F25">
        <v>7071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1475127752</v>
      </c>
      <c r="B26">
        <v>48</v>
      </c>
      <c r="C26" t="s">
        <v>11</v>
      </c>
      <c r="D26">
        <v>1607744</v>
      </c>
      <c r="E26">
        <v>0</v>
      </c>
      <c r="F26">
        <v>4246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1475127754</v>
      </c>
      <c r="B27">
        <v>50</v>
      </c>
      <c r="C27" t="s">
        <v>11</v>
      </c>
      <c r="D27">
        <v>2510499</v>
      </c>
      <c r="E27">
        <v>0</v>
      </c>
      <c r="F27">
        <v>5447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1475127756</v>
      </c>
      <c r="B28">
        <v>52</v>
      </c>
      <c r="C28" t="s">
        <v>11</v>
      </c>
      <c r="D28">
        <v>2254364</v>
      </c>
      <c r="E28">
        <v>0</v>
      </c>
      <c r="F28">
        <v>5231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1475127758</v>
      </c>
      <c r="B29">
        <v>54</v>
      </c>
      <c r="C29" t="s">
        <v>11</v>
      </c>
      <c r="D29">
        <v>1942291</v>
      </c>
      <c r="E29">
        <v>0</v>
      </c>
      <c r="F29">
        <v>4635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1475127760</v>
      </c>
      <c r="B30">
        <v>56</v>
      </c>
      <c r="C30" t="s">
        <v>11</v>
      </c>
      <c r="D30">
        <v>1890671</v>
      </c>
      <c r="E30">
        <v>0</v>
      </c>
      <c r="F30">
        <v>4921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1475127762</v>
      </c>
      <c r="B31">
        <v>58</v>
      </c>
      <c r="C31" t="s">
        <v>11</v>
      </c>
      <c r="D31">
        <v>2783738</v>
      </c>
      <c r="E31">
        <v>0</v>
      </c>
      <c r="F31">
        <v>6135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1475127764</v>
      </c>
      <c r="B32">
        <v>60</v>
      </c>
      <c r="C32" t="s">
        <v>11</v>
      </c>
      <c r="D32">
        <v>845711</v>
      </c>
      <c r="E32">
        <v>0</v>
      </c>
      <c r="F32">
        <v>3843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1475127766</v>
      </c>
      <c r="B33">
        <v>62</v>
      </c>
      <c r="C33" t="s">
        <v>11</v>
      </c>
      <c r="D33">
        <v>878244</v>
      </c>
      <c r="E33">
        <v>0</v>
      </c>
      <c r="F33">
        <v>3774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1475127768</v>
      </c>
      <c r="B34">
        <v>64</v>
      </c>
      <c r="C34" t="s">
        <v>11</v>
      </c>
      <c r="D34">
        <v>1127840</v>
      </c>
      <c r="E34">
        <v>0</v>
      </c>
      <c r="F34">
        <v>4226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1475127770</v>
      </c>
      <c r="B35">
        <v>66</v>
      </c>
      <c r="C35" t="s">
        <v>11</v>
      </c>
      <c r="D35">
        <v>1873247</v>
      </c>
      <c r="E35">
        <v>0</v>
      </c>
      <c r="F35">
        <v>4792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1475127772</v>
      </c>
      <c r="B36">
        <v>68</v>
      </c>
      <c r="C36" t="s">
        <v>11</v>
      </c>
      <c r="D36">
        <v>4559130</v>
      </c>
      <c r="E36">
        <v>0</v>
      </c>
      <c r="F36">
        <v>7023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1475127774</v>
      </c>
      <c r="B37">
        <v>70</v>
      </c>
      <c r="C37" t="s">
        <v>11</v>
      </c>
      <c r="D37">
        <v>1826514</v>
      </c>
      <c r="E37">
        <v>0</v>
      </c>
      <c r="F37">
        <v>4957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1475127776</v>
      </c>
      <c r="B38">
        <v>72</v>
      </c>
      <c r="C38" t="s">
        <v>11</v>
      </c>
      <c r="D38">
        <v>1213072</v>
      </c>
      <c r="E38">
        <v>0</v>
      </c>
      <c r="F38">
        <v>3920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1475127778</v>
      </c>
      <c r="B39">
        <v>74</v>
      </c>
      <c r="C39" t="s">
        <v>11</v>
      </c>
      <c r="D39">
        <v>1719087</v>
      </c>
      <c r="E39">
        <v>0</v>
      </c>
      <c r="F39">
        <v>4297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1475127780</v>
      </c>
      <c r="B40">
        <v>76</v>
      </c>
      <c r="C40" t="s">
        <v>11</v>
      </c>
      <c r="D40">
        <v>4193438</v>
      </c>
      <c r="E40">
        <v>0</v>
      </c>
      <c r="F40">
        <v>6831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1475127782</v>
      </c>
      <c r="B41">
        <v>78</v>
      </c>
      <c r="C41" t="s">
        <v>11</v>
      </c>
      <c r="D41">
        <v>3657018</v>
      </c>
      <c r="E41">
        <v>0</v>
      </c>
      <c r="F41">
        <v>6506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1475127784</v>
      </c>
      <c r="B42">
        <v>80</v>
      </c>
      <c r="C42" t="s">
        <v>11</v>
      </c>
      <c r="D42">
        <v>1347882</v>
      </c>
      <c r="E42">
        <v>0</v>
      </c>
      <c r="F42">
        <v>4442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1475127786</v>
      </c>
      <c r="B43">
        <v>82</v>
      </c>
      <c r="C43" t="s">
        <v>11</v>
      </c>
      <c r="D43">
        <v>2914608</v>
      </c>
      <c r="E43">
        <v>0</v>
      </c>
      <c r="F43">
        <v>5870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1475127788</v>
      </c>
      <c r="B44">
        <v>84</v>
      </c>
      <c r="C44" t="s">
        <v>11</v>
      </c>
      <c r="D44">
        <v>3706349</v>
      </c>
      <c r="E44">
        <v>0</v>
      </c>
      <c r="F44">
        <v>7110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1475127790</v>
      </c>
      <c r="B45">
        <v>86</v>
      </c>
      <c r="C45" t="s">
        <v>11</v>
      </c>
      <c r="D45">
        <v>2654371</v>
      </c>
      <c r="E45">
        <v>0</v>
      </c>
      <c r="F45">
        <v>5464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1475127792</v>
      </c>
      <c r="B46">
        <v>88</v>
      </c>
      <c r="C46" t="s">
        <v>11</v>
      </c>
      <c r="D46">
        <v>3280840</v>
      </c>
      <c r="E46">
        <v>0</v>
      </c>
      <c r="F46">
        <v>6345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1475127794</v>
      </c>
      <c r="B47">
        <v>90</v>
      </c>
      <c r="C47" t="s">
        <v>11</v>
      </c>
      <c r="D47">
        <v>3178753</v>
      </c>
      <c r="E47">
        <v>0</v>
      </c>
      <c r="F47">
        <v>6451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1475127796</v>
      </c>
      <c r="B48">
        <v>92</v>
      </c>
      <c r="C48" t="s">
        <v>11</v>
      </c>
      <c r="D48">
        <v>2954148</v>
      </c>
      <c r="E48">
        <v>0</v>
      </c>
      <c r="F48">
        <v>6752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1475127798</v>
      </c>
      <c r="B49">
        <v>94</v>
      </c>
      <c r="C49" t="s">
        <v>11</v>
      </c>
      <c r="D49">
        <v>1617768</v>
      </c>
      <c r="E49">
        <v>0</v>
      </c>
      <c r="F49">
        <v>4443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1475127800</v>
      </c>
      <c r="B50">
        <v>96</v>
      </c>
      <c r="C50" t="s">
        <v>11</v>
      </c>
      <c r="D50">
        <v>1535443</v>
      </c>
      <c r="E50">
        <v>0</v>
      </c>
      <c r="F50">
        <v>4718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1475127802</v>
      </c>
      <c r="B51">
        <v>98</v>
      </c>
      <c r="C51" t="s">
        <v>11</v>
      </c>
      <c r="D51">
        <v>4827495</v>
      </c>
      <c r="E51">
        <v>0</v>
      </c>
      <c r="F51">
        <v>8004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1475127804</v>
      </c>
      <c r="B52">
        <v>100</v>
      </c>
      <c r="C52" t="s">
        <v>11</v>
      </c>
      <c r="D52">
        <v>1260118</v>
      </c>
      <c r="E52">
        <v>0</v>
      </c>
      <c r="F52">
        <v>4109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1475127806</v>
      </c>
      <c r="B53">
        <v>102</v>
      </c>
      <c r="C53" t="s">
        <v>11</v>
      </c>
      <c r="D53">
        <v>813438</v>
      </c>
      <c r="E53">
        <v>0</v>
      </c>
      <c r="F53">
        <v>3581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1475127808</v>
      </c>
      <c r="B54">
        <v>104</v>
      </c>
      <c r="C54" t="s">
        <v>11</v>
      </c>
      <c r="D54">
        <v>1139999</v>
      </c>
      <c r="E54">
        <v>0</v>
      </c>
      <c r="F54">
        <v>3798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1475127810</v>
      </c>
      <c r="B55">
        <v>106</v>
      </c>
      <c r="C55" t="s">
        <v>11</v>
      </c>
      <c r="D55">
        <v>1194671</v>
      </c>
      <c r="E55">
        <v>0</v>
      </c>
      <c r="F55">
        <v>4218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1475127812</v>
      </c>
      <c r="B56">
        <v>108</v>
      </c>
      <c r="C56" t="s">
        <v>11</v>
      </c>
      <c r="D56">
        <v>1771325</v>
      </c>
      <c r="E56">
        <v>0</v>
      </c>
      <c r="F56">
        <v>5298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1475127814</v>
      </c>
      <c r="B57">
        <v>110</v>
      </c>
      <c r="C57" t="s">
        <v>11</v>
      </c>
      <c r="D57">
        <v>4954308</v>
      </c>
      <c r="E57">
        <v>0</v>
      </c>
      <c r="F57">
        <v>8434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1475127816</v>
      </c>
      <c r="B58">
        <v>112</v>
      </c>
      <c r="C58" t="s">
        <v>11</v>
      </c>
      <c r="D58">
        <v>2705735</v>
      </c>
      <c r="E58">
        <v>0</v>
      </c>
      <c r="F58">
        <v>5698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1475127818</v>
      </c>
      <c r="B59">
        <v>114</v>
      </c>
      <c r="C59" t="s">
        <v>11</v>
      </c>
      <c r="D59">
        <v>3787305</v>
      </c>
      <c r="E59">
        <v>0</v>
      </c>
      <c r="F59">
        <v>6929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1475127820</v>
      </c>
      <c r="B60">
        <v>116</v>
      </c>
      <c r="C60" t="s">
        <v>11</v>
      </c>
      <c r="D60">
        <v>3798588</v>
      </c>
      <c r="E60">
        <v>0</v>
      </c>
      <c r="F60">
        <v>6857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1475127822</v>
      </c>
      <c r="B61">
        <v>118</v>
      </c>
      <c r="C61" t="s">
        <v>11</v>
      </c>
      <c r="D61">
        <v>2135239</v>
      </c>
      <c r="E61">
        <v>0</v>
      </c>
      <c r="F61">
        <v>5242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1475127824</v>
      </c>
      <c r="B62">
        <v>120</v>
      </c>
      <c r="C62" t="s">
        <v>11</v>
      </c>
      <c r="D62">
        <v>2902855</v>
      </c>
      <c r="E62">
        <v>0</v>
      </c>
      <c r="F62">
        <v>6031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1475127826</v>
      </c>
      <c r="B63">
        <v>122</v>
      </c>
      <c r="C63" t="s">
        <v>11</v>
      </c>
      <c r="D63">
        <v>4089532</v>
      </c>
      <c r="E63">
        <v>0</v>
      </c>
      <c r="F63">
        <v>7226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1475127828</v>
      </c>
      <c r="B64">
        <v>124</v>
      </c>
      <c r="C64" t="s">
        <v>11</v>
      </c>
      <c r="D64">
        <v>3886668</v>
      </c>
      <c r="E64">
        <v>0</v>
      </c>
      <c r="F64">
        <v>7221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1475127830</v>
      </c>
      <c r="B65">
        <v>126</v>
      </c>
      <c r="C65" t="s">
        <v>11</v>
      </c>
      <c r="D65">
        <v>1794049</v>
      </c>
      <c r="E65">
        <v>0</v>
      </c>
      <c r="F65">
        <v>5133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1475127832</v>
      </c>
      <c r="B66">
        <v>128</v>
      </c>
      <c r="C66" t="s">
        <v>11</v>
      </c>
      <c r="D66">
        <v>2212745</v>
      </c>
      <c r="E66">
        <v>0</v>
      </c>
      <c r="F66">
        <v>5519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1475127834</v>
      </c>
      <c r="B67">
        <v>130</v>
      </c>
      <c r="C67" t="s">
        <v>11</v>
      </c>
      <c r="D67">
        <v>4698229</v>
      </c>
      <c r="E67">
        <v>0</v>
      </c>
      <c r="F67">
        <v>7790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1475127836</v>
      </c>
      <c r="B68">
        <v>132</v>
      </c>
      <c r="C68" t="s">
        <v>11</v>
      </c>
      <c r="D68">
        <v>2165115</v>
      </c>
      <c r="E68">
        <v>0</v>
      </c>
      <c r="F68">
        <v>4843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1475127838</v>
      </c>
      <c r="B69">
        <v>134</v>
      </c>
      <c r="C69" t="s">
        <v>11</v>
      </c>
      <c r="D69">
        <v>3666680</v>
      </c>
      <c r="E69">
        <v>0</v>
      </c>
      <c r="F69">
        <v>6767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1475127840</v>
      </c>
      <c r="B70">
        <v>136</v>
      </c>
      <c r="C70" t="s">
        <v>11</v>
      </c>
      <c r="D70">
        <v>2106226</v>
      </c>
      <c r="E70">
        <v>0</v>
      </c>
      <c r="F70">
        <v>5220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1475127842</v>
      </c>
      <c r="B71">
        <v>138</v>
      </c>
      <c r="C71" t="s">
        <v>11</v>
      </c>
      <c r="D71">
        <v>1203847</v>
      </c>
      <c r="E71">
        <v>0</v>
      </c>
      <c r="F71">
        <v>4065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1475127844</v>
      </c>
      <c r="B72">
        <v>140</v>
      </c>
      <c r="C72" t="s">
        <v>11</v>
      </c>
      <c r="D72">
        <v>1467818</v>
      </c>
      <c r="E72">
        <v>0</v>
      </c>
      <c r="F72">
        <v>4408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1475127846</v>
      </c>
      <c r="B73">
        <v>142</v>
      </c>
      <c r="C73" t="s">
        <v>11</v>
      </c>
      <c r="D73">
        <v>4106100</v>
      </c>
      <c r="E73">
        <v>0</v>
      </c>
      <c r="F73">
        <v>7622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1475127848</v>
      </c>
      <c r="B74">
        <v>144</v>
      </c>
      <c r="C74" t="s">
        <v>11</v>
      </c>
      <c r="D74">
        <v>2902529</v>
      </c>
      <c r="E74">
        <v>0</v>
      </c>
      <c r="F74">
        <v>5962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1475127850</v>
      </c>
      <c r="B75">
        <v>146</v>
      </c>
      <c r="C75" t="s">
        <v>11</v>
      </c>
      <c r="D75">
        <v>3027501</v>
      </c>
      <c r="E75">
        <v>0</v>
      </c>
      <c r="F75">
        <v>6339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1475127852</v>
      </c>
      <c r="B76">
        <v>148</v>
      </c>
      <c r="C76" t="s">
        <v>11</v>
      </c>
      <c r="D76">
        <v>5734448</v>
      </c>
      <c r="E76">
        <v>0</v>
      </c>
      <c r="F76">
        <v>9470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1475127854</v>
      </c>
      <c r="B77">
        <v>150</v>
      </c>
      <c r="C77" t="s">
        <v>11</v>
      </c>
      <c r="D77">
        <v>5123666</v>
      </c>
      <c r="E77">
        <v>0</v>
      </c>
      <c r="F77">
        <v>8219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1475127856</v>
      </c>
      <c r="B78">
        <v>152</v>
      </c>
      <c r="C78" t="s">
        <v>11</v>
      </c>
      <c r="D78">
        <v>2523815</v>
      </c>
      <c r="E78">
        <v>0</v>
      </c>
      <c r="F78">
        <v>5675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1475127858</v>
      </c>
      <c r="B79">
        <v>154</v>
      </c>
      <c r="C79" t="s">
        <v>11</v>
      </c>
      <c r="D79">
        <v>3380332</v>
      </c>
      <c r="E79">
        <v>0</v>
      </c>
      <c r="F79">
        <v>6872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1475127860</v>
      </c>
      <c r="B80">
        <v>156</v>
      </c>
      <c r="C80" t="s">
        <v>11</v>
      </c>
      <c r="D80">
        <v>2450360</v>
      </c>
      <c r="E80">
        <v>0</v>
      </c>
      <c r="F80">
        <v>5584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1475127862</v>
      </c>
      <c r="B81">
        <v>158</v>
      </c>
      <c r="C81" t="s">
        <v>11</v>
      </c>
      <c r="D81">
        <v>1912745</v>
      </c>
      <c r="E81">
        <v>0</v>
      </c>
      <c r="F81">
        <v>5143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1475127864</v>
      </c>
      <c r="B82">
        <v>160</v>
      </c>
      <c r="C82" t="s">
        <v>11</v>
      </c>
      <c r="D82">
        <v>1300541</v>
      </c>
      <c r="E82">
        <v>0</v>
      </c>
      <c r="F82">
        <v>4152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1475127866</v>
      </c>
      <c r="B83">
        <v>162</v>
      </c>
      <c r="C83" t="s">
        <v>11</v>
      </c>
      <c r="D83">
        <v>1525883</v>
      </c>
      <c r="E83">
        <v>0</v>
      </c>
      <c r="F83">
        <v>4401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1475127868</v>
      </c>
      <c r="B84">
        <v>164</v>
      </c>
      <c r="C84" t="s">
        <v>11</v>
      </c>
      <c r="D84">
        <v>2940021</v>
      </c>
      <c r="E84">
        <v>0</v>
      </c>
      <c r="F84">
        <v>5439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1475127870</v>
      </c>
      <c r="B85">
        <v>166</v>
      </c>
      <c r="C85" t="s">
        <v>11</v>
      </c>
      <c r="D85">
        <v>3351869</v>
      </c>
      <c r="E85">
        <v>0</v>
      </c>
      <c r="F85">
        <v>5848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1475127872</v>
      </c>
      <c r="B86">
        <v>168</v>
      </c>
      <c r="C86" t="s">
        <v>11</v>
      </c>
      <c r="D86">
        <v>2877801</v>
      </c>
      <c r="E86">
        <v>0</v>
      </c>
      <c r="F86">
        <v>5829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1475127874</v>
      </c>
      <c r="B87">
        <v>170</v>
      </c>
      <c r="C87" t="s">
        <v>11</v>
      </c>
      <c r="D87">
        <v>1549534</v>
      </c>
      <c r="E87">
        <v>0</v>
      </c>
      <c r="F87">
        <v>4018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1475127876</v>
      </c>
      <c r="B88">
        <v>172</v>
      </c>
      <c r="C88" t="s">
        <v>11</v>
      </c>
      <c r="D88">
        <v>2112749</v>
      </c>
      <c r="E88">
        <v>0</v>
      </c>
      <c r="F88">
        <v>4566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1475127878</v>
      </c>
      <c r="B89">
        <v>174</v>
      </c>
      <c r="C89" t="s">
        <v>11</v>
      </c>
      <c r="D89">
        <v>1945533</v>
      </c>
      <c r="E89">
        <v>0</v>
      </c>
      <c r="F89">
        <v>4365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1475127880</v>
      </c>
      <c r="B90">
        <v>176</v>
      </c>
      <c r="C90" t="s">
        <v>11</v>
      </c>
      <c r="D90">
        <v>2880270</v>
      </c>
      <c r="E90">
        <v>0</v>
      </c>
      <c r="F90">
        <v>6325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1475127882</v>
      </c>
      <c r="B91">
        <v>178</v>
      </c>
      <c r="C91" t="s">
        <v>11</v>
      </c>
      <c r="D91">
        <v>2470818</v>
      </c>
      <c r="E91">
        <v>0</v>
      </c>
      <c r="F91">
        <v>5446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1475127884</v>
      </c>
      <c r="B92">
        <v>180</v>
      </c>
      <c r="C92" t="s">
        <v>11</v>
      </c>
      <c r="D92">
        <v>2010508</v>
      </c>
      <c r="E92">
        <v>0</v>
      </c>
      <c r="F92">
        <v>4707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1475127886</v>
      </c>
      <c r="B93">
        <v>182</v>
      </c>
      <c r="C93" t="s">
        <v>11</v>
      </c>
      <c r="D93">
        <v>1680872</v>
      </c>
      <c r="E93">
        <v>0</v>
      </c>
      <c r="F93">
        <v>4040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1475127888</v>
      </c>
      <c r="B94">
        <v>184</v>
      </c>
      <c r="C94" t="s">
        <v>11</v>
      </c>
      <c r="D94">
        <v>1619924</v>
      </c>
      <c r="E94">
        <v>0</v>
      </c>
      <c r="F94">
        <v>4764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1475127890</v>
      </c>
      <c r="B95">
        <v>186</v>
      </c>
      <c r="C95" t="s">
        <v>11</v>
      </c>
      <c r="D95">
        <v>1141960</v>
      </c>
      <c r="E95">
        <v>0</v>
      </c>
      <c r="F95">
        <v>4033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1475127892</v>
      </c>
      <c r="B96">
        <v>188</v>
      </c>
      <c r="C96" t="s">
        <v>11</v>
      </c>
      <c r="D96">
        <v>1841834</v>
      </c>
      <c r="E96">
        <v>0</v>
      </c>
      <c r="F96">
        <v>4732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1475127894</v>
      </c>
      <c r="B97">
        <v>190</v>
      </c>
      <c r="C97" t="s">
        <v>11</v>
      </c>
      <c r="D97">
        <v>2496416</v>
      </c>
      <c r="E97">
        <v>0</v>
      </c>
      <c r="F97">
        <v>5394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1475127896</v>
      </c>
      <c r="B98">
        <v>192</v>
      </c>
      <c r="C98" t="s">
        <v>11</v>
      </c>
      <c r="D98">
        <v>1135791</v>
      </c>
      <c r="E98">
        <v>0</v>
      </c>
      <c r="F98">
        <v>3500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1475127898</v>
      </c>
      <c r="B99">
        <v>194</v>
      </c>
      <c r="C99" t="s">
        <v>11</v>
      </c>
      <c r="D99">
        <v>1622051</v>
      </c>
      <c r="E99">
        <v>0</v>
      </c>
      <c r="F99">
        <v>4399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1475127900</v>
      </c>
      <c r="B100">
        <v>196</v>
      </c>
      <c r="C100" t="s">
        <v>11</v>
      </c>
      <c r="D100">
        <v>1864524</v>
      </c>
      <c r="E100">
        <v>0</v>
      </c>
      <c r="F100">
        <v>4528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1475127902</v>
      </c>
      <c r="B101">
        <v>198</v>
      </c>
      <c r="C101" t="s">
        <v>11</v>
      </c>
      <c r="D101">
        <v>1134170</v>
      </c>
      <c r="E101">
        <v>0</v>
      </c>
      <c r="F101">
        <v>3490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1475127904</v>
      </c>
      <c r="B102">
        <v>200</v>
      </c>
      <c r="C102" t="s">
        <v>11</v>
      </c>
      <c r="D102">
        <v>2009575</v>
      </c>
      <c r="E102">
        <v>0</v>
      </c>
      <c r="F102">
        <v>5057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1475127906</v>
      </c>
      <c r="B103">
        <v>202</v>
      </c>
      <c r="C103" t="s">
        <v>11</v>
      </c>
      <c r="D103">
        <v>1539570</v>
      </c>
      <c r="E103">
        <v>0</v>
      </c>
      <c r="F103">
        <v>4270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1475127908</v>
      </c>
      <c r="B104">
        <v>204</v>
      </c>
      <c r="C104" t="s">
        <v>11</v>
      </c>
      <c r="D104">
        <v>1836126</v>
      </c>
      <c r="E104">
        <v>0</v>
      </c>
      <c r="F104">
        <v>4485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1475127910</v>
      </c>
      <c r="B105">
        <v>206</v>
      </c>
      <c r="C105" t="s">
        <v>11</v>
      </c>
      <c r="D105">
        <v>1319566</v>
      </c>
      <c r="E105">
        <v>0</v>
      </c>
      <c r="F105">
        <v>4348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1475127912</v>
      </c>
      <c r="B106">
        <v>208</v>
      </c>
      <c r="C106" t="s">
        <v>11</v>
      </c>
      <c r="D106">
        <v>2085228</v>
      </c>
      <c r="E106">
        <v>0</v>
      </c>
      <c r="F106">
        <v>5036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1475127914</v>
      </c>
      <c r="B107">
        <v>210</v>
      </c>
      <c r="C107" t="s">
        <v>11</v>
      </c>
      <c r="D107">
        <v>1680442</v>
      </c>
      <c r="E107">
        <v>0</v>
      </c>
      <c r="F107">
        <v>4170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1475127916</v>
      </c>
      <c r="B108">
        <v>212</v>
      </c>
      <c r="C108" t="s">
        <v>11</v>
      </c>
      <c r="D108">
        <v>2131599</v>
      </c>
      <c r="E108">
        <v>0</v>
      </c>
      <c r="F108">
        <v>5016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1475127918</v>
      </c>
      <c r="B109">
        <v>214</v>
      </c>
      <c r="C109" t="s">
        <v>11</v>
      </c>
      <c r="D109">
        <v>1459450</v>
      </c>
      <c r="E109">
        <v>0</v>
      </c>
      <c r="F109">
        <v>3874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1475127920</v>
      </c>
      <c r="B110">
        <v>216</v>
      </c>
      <c r="C110" t="s">
        <v>11</v>
      </c>
      <c r="D110">
        <v>1040908</v>
      </c>
      <c r="E110">
        <v>0</v>
      </c>
      <c r="F110">
        <v>3465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1475127922</v>
      </c>
      <c r="B111">
        <v>218</v>
      </c>
      <c r="C111" t="s">
        <v>11</v>
      </c>
      <c r="D111">
        <v>1074835</v>
      </c>
      <c r="E111">
        <v>0</v>
      </c>
      <c r="F111">
        <v>3575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1475127924</v>
      </c>
      <c r="B112">
        <v>220</v>
      </c>
      <c r="C112" t="s">
        <v>11</v>
      </c>
      <c r="D112">
        <v>1565583</v>
      </c>
      <c r="E112">
        <v>0</v>
      </c>
      <c r="F112">
        <v>4124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1475127926</v>
      </c>
      <c r="B113">
        <v>222</v>
      </c>
      <c r="C113" t="s">
        <v>11</v>
      </c>
      <c r="D113">
        <v>1036953</v>
      </c>
      <c r="E113">
        <v>0</v>
      </c>
      <c r="F113">
        <v>3311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1475127928</v>
      </c>
      <c r="B114">
        <v>224</v>
      </c>
      <c r="C114" t="s">
        <v>11</v>
      </c>
      <c r="D114">
        <v>1610420</v>
      </c>
      <c r="E114">
        <v>0</v>
      </c>
      <c r="F114">
        <v>4122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1475127930</v>
      </c>
      <c r="B115">
        <v>226</v>
      </c>
      <c r="C115" t="s">
        <v>11</v>
      </c>
      <c r="D115">
        <v>1270473</v>
      </c>
      <c r="E115">
        <v>0</v>
      </c>
      <c r="F115">
        <v>4046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1475127932</v>
      </c>
      <c r="B116">
        <v>228</v>
      </c>
      <c r="C116" t="s">
        <v>11</v>
      </c>
      <c r="D116">
        <v>4363196</v>
      </c>
      <c r="E116">
        <v>0</v>
      </c>
      <c r="F116">
        <v>7186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1475127934</v>
      </c>
      <c r="B117">
        <v>230</v>
      </c>
      <c r="C117" t="s">
        <v>11</v>
      </c>
      <c r="D117">
        <v>1726565</v>
      </c>
      <c r="E117">
        <v>0</v>
      </c>
      <c r="F117">
        <v>3953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1475127936</v>
      </c>
      <c r="B118">
        <v>232</v>
      </c>
      <c r="C118" t="s">
        <v>11</v>
      </c>
      <c r="D118">
        <v>1152742</v>
      </c>
      <c r="E118">
        <v>0</v>
      </c>
      <c r="F118">
        <v>3481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1475127938</v>
      </c>
      <c r="B119">
        <v>234</v>
      </c>
      <c r="C119" t="s">
        <v>11</v>
      </c>
      <c r="D119">
        <v>1182844</v>
      </c>
      <c r="E119">
        <v>0</v>
      </c>
      <c r="F119">
        <v>3216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1475127940</v>
      </c>
      <c r="B120">
        <v>236</v>
      </c>
      <c r="C120" t="s">
        <v>11</v>
      </c>
      <c r="D120">
        <v>2732235</v>
      </c>
      <c r="E120">
        <v>0</v>
      </c>
      <c r="F120">
        <v>5103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1475127942</v>
      </c>
      <c r="B121">
        <v>238</v>
      </c>
      <c r="C121" t="s">
        <v>11</v>
      </c>
      <c r="D121">
        <v>1291597</v>
      </c>
      <c r="E121">
        <v>0</v>
      </c>
      <c r="F121">
        <v>3573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1475127944</v>
      </c>
      <c r="B122">
        <v>240</v>
      </c>
      <c r="C122" t="s">
        <v>11</v>
      </c>
      <c r="D122">
        <v>3206252</v>
      </c>
      <c r="E122">
        <v>0</v>
      </c>
      <c r="F122">
        <v>5186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1475127946</v>
      </c>
      <c r="B123">
        <v>242</v>
      </c>
      <c r="C123" t="s">
        <v>11</v>
      </c>
      <c r="D123">
        <v>1656661</v>
      </c>
      <c r="E123">
        <v>0</v>
      </c>
      <c r="F123">
        <v>4002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1475127948</v>
      </c>
      <c r="B124">
        <v>244</v>
      </c>
      <c r="C124" t="s">
        <v>11</v>
      </c>
      <c r="D124">
        <v>1031080</v>
      </c>
      <c r="E124">
        <v>0</v>
      </c>
      <c r="F124">
        <v>3398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1475127950</v>
      </c>
      <c r="B125">
        <v>246</v>
      </c>
      <c r="C125" t="s">
        <v>11</v>
      </c>
      <c r="D125">
        <v>885711</v>
      </c>
      <c r="E125">
        <v>0</v>
      </c>
      <c r="F125">
        <v>3095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1475127952</v>
      </c>
      <c r="B126">
        <v>248</v>
      </c>
      <c r="C126" t="s">
        <v>11</v>
      </c>
      <c r="D126">
        <v>1372705</v>
      </c>
      <c r="E126">
        <v>0</v>
      </c>
      <c r="F126">
        <v>3736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1475127954</v>
      </c>
      <c r="B127">
        <v>250</v>
      </c>
      <c r="C127" t="s">
        <v>11</v>
      </c>
      <c r="D127">
        <v>3386032</v>
      </c>
      <c r="E127">
        <v>0</v>
      </c>
      <c r="F127">
        <v>6172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1475127956</v>
      </c>
      <c r="B128">
        <v>252</v>
      </c>
      <c r="C128" t="s">
        <v>11</v>
      </c>
      <c r="D128">
        <v>3186030</v>
      </c>
      <c r="E128">
        <v>0</v>
      </c>
      <c r="F128">
        <v>6112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1475127958</v>
      </c>
      <c r="B129">
        <v>254</v>
      </c>
      <c r="C129" t="s">
        <v>11</v>
      </c>
      <c r="D129">
        <v>1553867</v>
      </c>
      <c r="E129">
        <v>0</v>
      </c>
      <c r="F129">
        <v>4515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1475127960</v>
      </c>
      <c r="B130">
        <v>256</v>
      </c>
      <c r="C130" t="s">
        <v>11</v>
      </c>
      <c r="D130">
        <v>2142172</v>
      </c>
      <c r="E130">
        <v>0</v>
      </c>
      <c r="F130">
        <v>5173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1475127962</v>
      </c>
      <c r="B131">
        <v>258</v>
      </c>
      <c r="C131" t="s">
        <v>11</v>
      </c>
      <c r="D131">
        <v>1863176</v>
      </c>
      <c r="E131">
        <v>0</v>
      </c>
      <c r="F131">
        <v>4494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1475127964</v>
      </c>
      <c r="B132">
        <v>260</v>
      </c>
      <c r="C132" t="s">
        <v>11</v>
      </c>
      <c r="D132">
        <v>1859538</v>
      </c>
      <c r="E132">
        <v>0</v>
      </c>
      <c r="F132">
        <v>5053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1475127966</v>
      </c>
      <c r="B133">
        <v>262</v>
      </c>
      <c r="C133" t="s">
        <v>11</v>
      </c>
      <c r="D133">
        <v>1596333</v>
      </c>
      <c r="E133">
        <v>0</v>
      </c>
      <c r="F133">
        <v>3986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1475127968</v>
      </c>
      <c r="B134">
        <v>264</v>
      </c>
      <c r="C134" t="s">
        <v>11</v>
      </c>
      <c r="D134">
        <v>2554074</v>
      </c>
      <c r="E134">
        <v>0</v>
      </c>
      <c r="F134">
        <v>4908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1475127970</v>
      </c>
      <c r="B135">
        <v>266</v>
      </c>
      <c r="C135" t="s">
        <v>11</v>
      </c>
      <c r="D135">
        <v>1678528</v>
      </c>
      <c r="E135">
        <v>0</v>
      </c>
      <c r="F135">
        <v>4517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1475127972</v>
      </c>
      <c r="B136">
        <v>268</v>
      </c>
      <c r="C136" t="s">
        <v>11</v>
      </c>
      <c r="D136">
        <v>1491721</v>
      </c>
      <c r="E136">
        <v>0</v>
      </c>
      <c r="F136">
        <v>4269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1475127974</v>
      </c>
      <c r="B137">
        <v>270</v>
      </c>
      <c r="C137" t="s">
        <v>11</v>
      </c>
      <c r="D137">
        <v>1698185</v>
      </c>
      <c r="E137">
        <v>0</v>
      </c>
      <c r="F137">
        <v>4656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1475127976</v>
      </c>
      <c r="B138">
        <v>272</v>
      </c>
      <c r="C138" t="s">
        <v>11</v>
      </c>
      <c r="D138">
        <v>3224880</v>
      </c>
      <c r="E138">
        <v>0</v>
      </c>
      <c r="F138">
        <v>5879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1475127978</v>
      </c>
      <c r="B139">
        <v>274</v>
      </c>
      <c r="C139" t="s">
        <v>11</v>
      </c>
      <c r="D139">
        <v>2095653</v>
      </c>
      <c r="E139">
        <v>0</v>
      </c>
      <c r="F139">
        <v>4434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1475127980</v>
      </c>
      <c r="B140">
        <v>276</v>
      </c>
      <c r="C140" t="s">
        <v>11</v>
      </c>
      <c r="D140">
        <v>879191</v>
      </c>
      <c r="E140">
        <v>0</v>
      </c>
      <c r="F140">
        <v>3084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1475127982</v>
      </c>
      <c r="B141">
        <v>278</v>
      </c>
      <c r="C141" t="s">
        <v>11</v>
      </c>
      <c r="D141">
        <v>2775216</v>
      </c>
      <c r="E141">
        <v>0</v>
      </c>
      <c r="F141">
        <v>5204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1475127984</v>
      </c>
      <c r="B142">
        <v>280</v>
      </c>
      <c r="C142" t="s">
        <v>11</v>
      </c>
      <c r="D142">
        <v>2943296</v>
      </c>
      <c r="E142">
        <v>0</v>
      </c>
      <c r="F142">
        <v>5400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1475127986</v>
      </c>
      <c r="B143">
        <v>282</v>
      </c>
      <c r="C143" t="s">
        <v>11</v>
      </c>
      <c r="D143">
        <v>3973085</v>
      </c>
      <c r="E143">
        <v>0</v>
      </c>
      <c r="F143">
        <v>6244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1475127988</v>
      </c>
      <c r="B144">
        <v>284</v>
      </c>
      <c r="C144" t="s">
        <v>11</v>
      </c>
      <c r="D144">
        <v>3421165</v>
      </c>
      <c r="E144">
        <v>0</v>
      </c>
      <c r="F144">
        <v>6096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1475127990</v>
      </c>
      <c r="B145">
        <v>286</v>
      </c>
      <c r="C145" t="s">
        <v>11</v>
      </c>
      <c r="D145">
        <v>3290058</v>
      </c>
      <c r="E145">
        <v>0</v>
      </c>
      <c r="F145">
        <v>5989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1475127992</v>
      </c>
      <c r="B146">
        <v>288</v>
      </c>
      <c r="C146" t="s">
        <v>11</v>
      </c>
      <c r="D146">
        <v>3712632</v>
      </c>
      <c r="E146">
        <v>0</v>
      </c>
      <c r="F146">
        <v>6794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1475127994</v>
      </c>
      <c r="B147">
        <v>290</v>
      </c>
      <c r="C147" t="s">
        <v>11</v>
      </c>
      <c r="D147">
        <v>1944825</v>
      </c>
      <c r="E147">
        <v>0</v>
      </c>
      <c r="F147">
        <v>4471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1475127996</v>
      </c>
      <c r="B148">
        <v>292</v>
      </c>
      <c r="C148" t="s">
        <v>11</v>
      </c>
      <c r="D148">
        <v>3253641</v>
      </c>
      <c r="E148">
        <v>0</v>
      </c>
      <c r="F148">
        <v>5376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1475127998</v>
      </c>
      <c r="B149">
        <v>294</v>
      </c>
      <c r="C149" t="s">
        <v>11</v>
      </c>
      <c r="D149">
        <v>1689099</v>
      </c>
      <c r="E149">
        <v>0</v>
      </c>
      <c r="F149">
        <v>4170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1475128000</v>
      </c>
      <c r="B150">
        <v>296</v>
      </c>
      <c r="C150" t="s">
        <v>11</v>
      </c>
      <c r="D150">
        <v>2283775</v>
      </c>
      <c r="E150">
        <v>0</v>
      </c>
      <c r="F150">
        <v>4933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1475128002</v>
      </c>
      <c r="B151">
        <v>298</v>
      </c>
      <c r="C151" t="s">
        <v>11</v>
      </c>
      <c r="D151">
        <v>1494299</v>
      </c>
      <c r="E151">
        <v>0</v>
      </c>
      <c r="F151">
        <v>4328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1475128004</v>
      </c>
      <c r="B152">
        <v>300</v>
      </c>
      <c r="C152" t="s">
        <v>11</v>
      </c>
      <c r="D152">
        <v>3237787</v>
      </c>
      <c r="E152">
        <v>0</v>
      </c>
      <c r="F152">
        <v>5593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1475128006</v>
      </c>
      <c r="B153">
        <v>302</v>
      </c>
      <c r="C153" t="s">
        <v>11</v>
      </c>
      <c r="D153">
        <v>4277469</v>
      </c>
      <c r="E153">
        <v>0</v>
      </c>
      <c r="F153">
        <v>6380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1475128008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1475128010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1475128012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1475128014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1475128016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1475128018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1475128020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1475128022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1475128024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1475128026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1475128028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1475128030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1475128032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1475128034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1475128284</v>
      </c>
      <c r="B3">
        <v>2</v>
      </c>
      <c r="C3" t="s">
        <v>11</v>
      </c>
      <c r="D3">
        <v>1007271</v>
      </c>
      <c r="E3">
        <v>0</v>
      </c>
      <c r="F3">
        <v>3049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1475128286</v>
      </c>
      <c r="B4">
        <v>4</v>
      </c>
      <c r="C4" t="s">
        <v>11</v>
      </c>
      <c r="D4">
        <v>1765207</v>
      </c>
      <c r="E4">
        <v>0</v>
      </c>
      <c r="F4">
        <v>5248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1475128288</v>
      </c>
      <c r="B5">
        <v>6</v>
      </c>
      <c r="C5" t="s">
        <v>11</v>
      </c>
      <c r="D5">
        <v>1919811</v>
      </c>
      <c r="E5">
        <v>0</v>
      </c>
      <c r="F5">
        <v>5289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1475128290</v>
      </c>
      <c r="B6">
        <v>8</v>
      </c>
      <c r="C6" t="s">
        <v>11</v>
      </c>
      <c r="D6">
        <v>3365615</v>
      </c>
      <c r="E6">
        <v>0</v>
      </c>
      <c r="F6">
        <v>6279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1475128292</v>
      </c>
      <c r="B7">
        <v>10</v>
      </c>
      <c r="C7" t="s">
        <v>11</v>
      </c>
      <c r="D7">
        <v>793531</v>
      </c>
      <c r="E7">
        <v>0</v>
      </c>
      <c r="F7">
        <v>3506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1475128294</v>
      </c>
      <c r="B8">
        <v>12</v>
      </c>
      <c r="C8" t="s">
        <v>11</v>
      </c>
      <c r="D8">
        <v>813752</v>
      </c>
      <c r="E8">
        <v>0</v>
      </c>
      <c r="F8">
        <v>3469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1475128296</v>
      </c>
      <c r="B9">
        <v>14</v>
      </c>
      <c r="C9" t="s">
        <v>11</v>
      </c>
      <c r="D9">
        <v>2842064</v>
      </c>
      <c r="E9">
        <v>0</v>
      </c>
      <c r="F9">
        <v>5656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1475128298</v>
      </c>
      <c r="B10">
        <v>16</v>
      </c>
      <c r="C10" t="s">
        <v>11</v>
      </c>
      <c r="D10">
        <v>1947516</v>
      </c>
      <c r="E10">
        <v>0</v>
      </c>
      <c r="F10">
        <v>4755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1475128300</v>
      </c>
      <c r="B11">
        <v>18</v>
      </c>
      <c r="C11" t="s">
        <v>11</v>
      </c>
      <c r="D11">
        <v>3646868</v>
      </c>
      <c r="E11">
        <v>0</v>
      </c>
      <c r="F11">
        <v>7010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1475128302</v>
      </c>
      <c r="B12">
        <v>20</v>
      </c>
      <c r="C12" t="s">
        <v>11</v>
      </c>
      <c r="D12">
        <v>1478349</v>
      </c>
      <c r="E12">
        <v>0</v>
      </c>
      <c r="F12">
        <v>4802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1475128304</v>
      </c>
      <c r="B13">
        <v>22</v>
      </c>
      <c r="C13" t="s">
        <v>11</v>
      </c>
      <c r="D13">
        <v>1907531</v>
      </c>
      <c r="E13">
        <v>0</v>
      </c>
      <c r="F13">
        <v>5088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1475128306</v>
      </c>
      <c r="B14">
        <v>24</v>
      </c>
      <c r="C14" t="s">
        <v>11</v>
      </c>
      <c r="D14">
        <v>2912019</v>
      </c>
      <c r="E14">
        <v>0</v>
      </c>
      <c r="F14">
        <v>6278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1475128308</v>
      </c>
      <c r="B15">
        <v>26</v>
      </c>
      <c r="C15" t="s">
        <v>11</v>
      </c>
      <c r="D15">
        <v>3238212</v>
      </c>
      <c r="E15">
        <v>0</v>
      </c>
      <c r="F15">
        <v>6632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1475128310</v>
      </c>
      <c r="B16">
        <v>28</v>
      </c>
      <c r="C16" t="s">
        <v>11</v>
      </c>
      <c r="D16">
        <v>3284613</v>
      </c>
      <c r="E16">
        <v>0</v>
      </c>
      <c r="F16">
        <v>6855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1475128312</v>
      </c>
      <c r="B17">
        <v>30</v>
      </c>
      <c r="C17" t="s">
        <v>11</v>
      </c>
      <c r="D17">
        <v>4227577</v>
      </c>
      <c r="E17">
        <v>0</v>
      </c>
      <c r="F17">
        <v>7855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1475128314</v>
      </c>
      <c r="B18">
        <v>32</v>
      </c>
      <c r="C18" t="s">
        <v>11</v>
      </c>
      <c r="D18">
        <v>3315635</v>
      </c>
      <c r="E18">
        <v>0</v>
      </c>
      <c r="F18">
        <v>7136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1475128316</v>
      </c>
      <c r="B19">
        <v>34</v>
      </c>
      <c r="C19" t="s">
        <v>11</v>
      </c>
      <c r="D19">
        <v>3280478</v>
      </c>
      <c r="E19">
        <v>0</v>
      </c>
      <c r="F19">
        <v>6288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1475128318</v>
      </c>
      <c r="B20">
        <v>36</v>
      </c>
      <c r="C20" t="s">
        <v>11</v>
      </c>
      <c r="D20">
        <v>3464795</v>
      </c>
      <c r="E20">
        <v>0</v>
      </c>
      <c r="F20">
        <v>6885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1475128320</v>
      </c>
      <c r="B21">
        <v>38</v>
      </c>
      <c r="C21" t="s">
        <v>11</v>
      </c>
      <c r="D21">
        <v>3128833</v>
      </c>
      <c r="E21">
        <v>0</v>
      </c>
      <c r="F21">
        <v>6450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1475128322</v>
      </c>
      <c r="B22">
        <v>40</v>
      </c>
      <c r="C22" t="s">
        <v>11</v>
      </c>
      <c r="D22">
        <v>3506406</v>
      </c>
      <c r="E22">
        <v>0</v>
      </c>
      <c r="F22">
        <v>6815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1475128324</v>
      </c>
      <c r="B23">
        <v>42</v>
      </c>
      <c r="C23" t="s">
        <v>11</v>
      </c>
      <c r="D23">
        <v>2468284</v>
      </c>
      <c r="E23">
        <v>0</v>
      </c>
      <c r="F23">
        <v>5485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1475128326</v>
      </c>
      <c r="B24">
        <v>44</v>
      </c>
      <c r="C24" t="s">
        <v>11</v>
      </c>
      <c r="D24">
        <v>3055115</v>
      </c>
      <c r="E24">
        <v>0</v>
      </c>
      <c r="F24">
        <v>6452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1475128328</v>
      </c>
      <c r="B25">
        <v>46</v>
      </c>
      <c r="C25" t="s">
        <v>11</v>
      </c>
      <c r="D25">
        <v>3802905</v>
      </c>
      <c r="E25">
        <v>0</v>
      </c>
      <c r="F25">
        <v>7061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1475128330</v>
      </c>
      <c r="B26">
        <v>48</v>
      </c>
      <c r="C26" t="s">
        <v>11</v>
      </c>
      <c r="D26">
        <v>1590885</v>
      </c>
      <c r="E26">
        <v>0</v>
      </c>
      <c r="F26">
        <v>4256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1475128332</v>
      </c>
      <c r="B27">
        <v>50</v>
      </c>
      <c r="C27" t="s">
        <v>11</v>
      </c>
      <c r="D27">
        <v>2747927</v>
      </c>
      <c r="E27">
        <v>0</v>
      </c>
      <c r="F27">
        <v>5741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1475128334</v>
      </c>
      <c r="B28">
        <v>52</v>
      </c>
      <c r="C28" t="s">
        <v>11</v>
      </c>
      <c r="D28">
        <v>2075543</v>
      </c>
      <c r="E28">
        <v>0</v>
      </c>
      <c r="F28">
        <v>4949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1475128336</v>
      </c>
      <c r="B29">
        <v>54</v>
      </c>
      <c r="C29" t="s">
        <v>11</v>
      </c>
      <c r="D29">
        <v>2042015</v>
      </c>
      <c r="E29">
        <v>0</v>
      </c>
      <c r="F29">
        <v>4814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1475128338</v>
      </c>
      <c r="B30">
        <v>56</v>
      </c>
      <c r="C30" t="s">
        <v>11</v>
      </c>
      <c r="D30">
        <v>1989627</v>
      </c>
      <c r="E30">
        <v>0</v>
      </c>
      <c r="F30">
        <v>4966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1475128340</v>
      </c>
      <c r="B31">
        <v>58</v>
      </c>
      <c r="C31" t="s">
        <v>11</v>
      </c>
      <c r="D31">
        <v>2775860</v>
      </c>
      <c r="E31">
        <v>0</v>
      </c>
      <c r="F31">
        <v>6088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1475128342</v>
      </c>
      <c r="B32">
        <v>60</v>
      </c>
      <c r="C32" t="s">
        <v>11</v>
      </c>
      <c r="D32">
        <v>884558</v>
      </c>
      <c r="E32">
        <v>0</v>
      </c>
      <c r="F32">
        <v>3961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1475128344</v>
      </c>
      <c r="B33">
        <v>62</v>
      </c>
      <c r="C33" t="s">
        <v>11</v>
      </c>
      <c r="D33">
        <v>841426</v>
      </c>
      <c r="E33">
        <v>0</v>
      </c>
      <c r="F33">
        <v>3680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1475128346</v>
      </c>
      <c r="B34">
        <v>64</v>
      </c>
      <c r="C34" t="s">
        <v>11</v>
      </c>
      <c r="D34">
        <v>1139068</v>
      </c>
      <c r="E34">
        <v>0</v>
      </c>
      <c r="F34">
        <v>4319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1475128348</v>
      </c>
      <c r="B35">
        <v>66</v>
      </c>
      <c r="C35" t="s">
        <v>11</v>
      </c>
      <c r="D35">
        <v>1652474</v>
      </c>
      <c r="E35">
        <v>0</v>
      </c>
      <c r="F35">
        <v>4509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1475128350</v>
      </c>
      <c r="B36">
        <v>68</v>
      </c>
      <c r="C36" t="s">
        <v>11</v>
      </c>
      <c r="D36">
        <v>4030816</v>
      </c>
      <c r="E36">
        <v>0</v>
      </c>
      <c r="F36">
        <v>6695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1475128352</v>
      </c>
      <c r="B37">
        <v>70</v>
      </c>
      <c r="C37" t="s">
        <v>11</v>
      </c>
      <c r="D37">
        <v>2455174</v>
      </c>
      <c r="E37">
        <v>0</v>
      </c>
      <c r="F37">
        <v>5384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1475128354</v>
      </c>
      <c r="B38">
        <v>72</v>
      </c>
      <c r="C38" t="s">
        <v>11</v>
      </c>
      <c r="D38">
        <v>1304298</v>
      </c>
      <c r="E38">
        <v>0</v>
      </c>
      <c r="F38">
        <v>4109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1475128356</v>
      </c>
      <c r="B39">
        <v>74</v>
      </c>
      <c r="C39" t="s">
        <v>11</v>
      </c>
      <c r="D39">
        <v>1645949</v>
      </c>
      <c r="E39">
        <v>0</v>
      </c>
      <c r="F39">
        <v>4239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1475128358</v>
      </c>
      <c r="B40">
        <v>76</v>
      </c>
      <c r="C40" t="s">
        <v>11</v>
      </c>
      <c r="D40">
        <v>4061697</v>
      </c>
      <c r="E40">
        <v>0</v>
      </c>
      <c r="F40">
        <v>6544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1475128360</v>
      </c>
      <c r="B41">
        <v>78</v>
      </c>
      <c r="C41" t="s">
        <v>11</v>
      </c>
      <c r="D41">
        <v>3840768</v>
      </c>
      <c r="E41">
        <v>0</v>
      </c>
      <c r="F41">
        <v>6753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1475128362</v>
      </c>
      <c r="B42">
        <v>80</v>
      </c>
      <c r="C42" t="s">
        <v>11</v>
      </c>
      <c r="D42">
        <v>1315692</v>
      </c>
      <c r="E42">
        <v>0</v>
      </c>
      <c r="F42">
        <v>4451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1475128364</v>
      </c>
      <c r="B43">
        <v>82</v>
      </c>
      <c r="C43" t="s">
        <v>11</v>
      </c>
      <c r="D43">
        <v>2949655</v>
      </c>
      <c r="E43">
        <v>0</v>
      </c>
      <c r="F43">
        <v>5789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1475128366</v>
      </c>
      <c r="B44">
        <v>84</v>
      </c>
      <c r="C44" t="s">
        <v>11</v>
      </c>
      <c r="D44">
        <v>3514269</v>
      </c>
      <c r="E44">
        <v>0</v>
      </c>
      <c r="F44">
        <v>7113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1475128368</v>
      </c>
      <c r="B45">
        <v>86</v>
      </c>
      <c r="C45" t="s">
        <v>11</v>
      </c>
      <c r="D45">
        <v>2758099</v>
      </c>
      <c r="E45">
        <v>0</v>
      </c>
      <c r="F45">
        <v>5433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1475128370</v>
      </c>
      <c r="B46">
        <v>88</v>
      </c>
      <c r="C46" t="s">
        <v>11</v>
      </c>
      <c r="D46">
        <v>2971520</v>
      </c>
      <c r="E46">
        <v>0</v>
      </c>
      <c r="F46">
        <v>6134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1475128372</v>
      </c>
      <c r="B47">
        <v>90</v>
      </c>
      <c r="C47" t="s">
        <v>11</v>
      </c>
      <c r="D47">
        <v>3443372</v>
      </c>
      <c r="E47">
        <v>0</v>
      </c>
      <c r="F47">
        <v>6665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1475128374</v>
      </c>
      <c r="B48">
        <v>92</v>
      </c>
      <c r="C48" t="s">
        <v>11</v>
      </c>
      <c r="D48">
        <v>3102359</v>
      </c>
      <c r="E48">
        <v>0</v>
      </c>
      <c r="F48">
        <v>6883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1475128376</v>
      </c>
      <c r="B49">
        <v>94</v>
      </c>
      <c r="C49" t="s">
        <v>11</v>
      </c>
      <c r="D49">
        <v>1578348</v>
      </c>
      <c r="E49">
        <v>0</v>
      </c>
      <c r="F49">
        <v>4436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1475128378</v>
      </c>
      <c r="B50">
        <v>96</v>
      </c>
      <c r="C50" t="s">
        <v>11</v>
      </c>
      <c r="D50">
        <v>1451138</v>
      </c>
      <c r="E50">
        <v>0</v>
      </c>
      <c r="F50">
        <v>4572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1475128380</v>
      </c>
      <c r="B51">
        <v>98</v>
      </c>
      <c r="C51" t="s">
        <v>11</v>
      </c>
      <c r="D51">
        <v>4990306</v>
      </c>
      <c r="E51">
        <v>0</v>
      </c>
      <c r="F51">
        <v>8221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1475128382</v>
      </c>
      <c r="B52">
        <v>100</v>
      </c>
      <c r="C52" t="s">
        <v>11</v>
      </c>
      <c r="D52">
        <v>1165199</v>
      </c>
      <c r="E52">
        <v>0</v>
      </c>
      <c r="F52">
        <v>3977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1475128384</v>
      </c>
      <c r="B53">
        <v>102</v>
      </c>
      <c r="C53" t="s">
        <v>11</v>
      </c>
      <c r="D53">
        <v>925076</v>
      </c>
      <c r="E53">
        <v>0</v>
      </c>
      <c r="F53">
        <v>3657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1475128386</v>
      </c>
      <c r="B54">
        <v>104</v>
      </c>
      <c r="C54" t="s">
        <v>11</v>
      </c>
      <c r="D54">
        <v>1106629</v>
      </c>
      <c r="E54">
        <v>0</v>
      </c>
      <c r="F54">
        <v>3757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1475128388</v>
      </c>
      <c r="B55">
        <v>106</v>
      </c>
      <c r="C55" t="s">
        <v>11</v>
      </c>
      <c r="D55">
        <v>1126416</v>
      </c>
      <c r="E55">
        <v>0</v>
      </c>
      <c r="F55">
        <v>4023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1475128390</v>
      </c>
      <c r="B56">
        <v>108</v>
      </c>
      <c r="C56" t="s">
        <v>11</v>
      </c>
      <c r="D56">
        <v>1635779</v>
      </c>
      <c r="E56">
        <v>0</v>
      </c>
      <c r="F56">
        <v>5239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1475128392</v>
      </c>
      <c r="B57">
        <v>110</v>
      </c>
      <c r="C57" t="s">
        <v>11</v>
      </c>
      <c r="D57">
        <v>5165152</v>
      </c>
      <c r="E57">
        <v>0</v>
      </c>
      <c r="F57">
        <v>8733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1475128394</v>
      </c>
      <c r="B58">
        <v>112</v>
      </c>
      <c r="C58" t="s">
        <v>11</v>
      </c>
      <c r="D58">
        <v>2402226</v>
      </c>
      <c r="E58">
        <v>0</v>
      </c>
      <c r="F58">
        <v>5423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1475128396</v>
      </c>
      <c r="B59">
        <v>114</v>
      </c>
      <c r="C59" t="s">
        <v>11</v>
      </c>
      <c r="D59">
        <v>3740304</v>
      </c>
      <c r="E59">
        <v>0</v>
      </c>
      <c r="F59">
        <v>6854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1475128398</v>
      </c>
      <c r="B60">
        <v>116</v>
      </c>
      <c r="C60" t="s">
        <v>11</v>
      </c>
      <c r="D60">
        <v>4070041</v>
      </c>
      <c r="E60">
        <v>0</v>
      </c>
      <c r="F60">
        <v>7109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1475128400</v>
      </c>
      <c r="B61">
        <v>118</v>
      </c>
      <c r="C61" t="s">
        <v>11</v>
      </c>
      <c r="D61">
        <v>2158531</v>
      </c>
      <c r="E61">
        <v>0</v>
      </c>
      <c r="F61">
        <v>5231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1475128402</v>
      </c>
      <c r="B62">
        <v>120</v>
      </c>
      <c r="C62" t="s">
        <v>11</v>
      </c>
      <c r="D62">
        <v>2735440</v>
      </c>
      <c r="E62">
        <v>0</v>
      </c>
      <c r="F62">
        <v>5797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1475128404</v>
      </c>
      <c r="B63">
        <v>122</v>
      </c>
      <c r="C63" t="s">
        <v>11</v>
      </c>
      <c r="D63">
        <v>4101656</v>
      </c>
      <c r="E63">
        <v>0</v>
      </c>
      <c r="F63">
        <v>7377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1475128406</v>
      </c>
      <c r="B64">
        <v>124</v>
      </c>
      <c r="C64" t="s">
        <v>11</v>
      </c>
      <c r="D64">
        <v>3936339</v>
      </c>
      <c r="E64">
        <v>0</v>
      </c>
      <c r="F64">
        <v>7199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1475128408</v>
      </c>
      <c r="B65">
        <v>126</v>
      </c>
      <c r="C65" t="s">
        <v>11</v>
      </c>
      <c r="D65">
        <v>1949300</v>
      </c>
      <c r="E65">
        <v>0</v>
      </c>
      <c r="F65">
        <v>5360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1475128410</v>
      </c>
      <c r="B66">
        <v>128</v>
      </c>
      <c r="C66" t="s">
        <v>11</v>
      </c>
      <c r="D66">
        <v>2069938</v>
      </c>
      <c r="E66">
        <v>0</v>
      </c>
      <c r="F66">
        <v>5414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1475128412</v>
      </c>
      <c r="B67">
        <v>130</v>
      </c>
      <c r="C67" t="s">
        <v>11</v>
      </c>
      <c r="D67">
        <v>4587846</v>
      </c>
      <c r="E67">
        <v>0</v>
      </c>
      <c r="F67">
        <v>7661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1475128414</v>
      </c>
      <c r="B68">
        <v>132</v>
      </c>
      <c r="C68" t="s">
        <v>11</v>
      </c>
      <c r="D68">
        <v>2295742</v>
      </c>
      <c r="E68">
        <v>0</v>
      </c>
      <c r="F68">
        <v>4942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1475128416</v>
      </c>
      <c r="B69">
        <v>134</v>
      </c>
      <c r="C69" t="s">
        <v>11</v>
      </c>
      <c r="D69">
        <v>3684411</v>
      </c>
      <c r="E69">
        <v>0</v>
      </c>
      <c r="F69">
        <v>6813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1475128418</v>
      </c>
      <c r="B70">
        <v>136</v>
      </c>
      <c r="C70" t="s">
        <v>11</v>
      </c>
      <c r="D70">
        <v>2254817</v>
      </c>
      <c r="E70">
        <v>0</v>
      </c>
      <c r="F70">
        <v>5436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1475128420</v>
      </c>
      <c r="B71">
        <v>138</v>
      </c>
      <c r="C71" t="s">
        <v>11</v>
      </c>
      <c r="D71">
        <v>1051509</v>
      </c>
      <c r="E71">
        <v>0</v>
      </c>
      <c r="F71">
        <v>3780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1475128422</v>
      </c>
      <c r="B72">
        <v>140</v>
      </c>
      <c r="C72" t="s">
        <v>11</v>
      </c>
      <c r="D72">
        <v>1611833</v>
      </c>
      <c r="E72">
        <v>0</v>
      </c>
      <c r="F72">
        <v>4637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1475128424</v>
      </c>
      <c r="B73">
        <v>142</v>
      </c>
      <c r="C73" t="s">
        <v>11</v>
      </c>
      <c r="D73">
        <v>4008491</v>
      </c>
      <c r="E73">
        <v>0</v>
      </c>
      <c r="F73">
        <v>7505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1475128426</v>
      </c>
      <c r="B74">
        <v>144</v>
      </c>
      <c r="C74" t="s">
        <v>11</v>
      </c>
      <c r="D74">
        <v>2750699</v>
      </c>
      <c r="E74">
        <v>0</v>
      </c>
      <c r="F74">
        <v>5882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1475128428</v>
      </c>
      <c r="B75">
        <v>146</v>
      </c>
      <c r="C75" t="s">
        <v>11</v>
      </c>
      <c r="D75">
        <v>3047243</v>
      </c>
      <c r="E75">
        <v>0</v>
      </c>
      <c r="F75">
        <v>6212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1475128430</v>
      </c>
      <c r="B76">
        <v>148</v>
      </c>
      <c r="C76" t="s">
        <v>11</v>
      </c>
      <c r="D76">
        <v>5649553</v>
      </c>
      <c r="E76">
        <v>0</v>
      </c>
      <c r="F76">
        <v>9500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1475128432</v>
      </c>
      <c r="B77">
        <v>150</v>
      </c>
      <c r="C77" t="s">
        <v>11</v>
      </c>
      <c r="D77">
        <v>5266493</v>
      </c>
      <c r="E77">
        <v>0</v>
      </c>
      <c r="F77">
        <v>8292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1475128434</v>
      </c>
      <c r="B78">
        <v>152</v>
      </c>
      <c r="C78" t="s">
        <v>11</v>
      </c>
      <c r="D78">
        <v>2541338</v>
      </c>
      <c r="E78">
        <v>0</v>
      </c>
      <c r="F78">
        <v>5681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1475128436</v>
      </c>
      <c r="B79">
        <v>154</v>
      </c>
      <c r="C79" t="s">
        <v>11</v>
      </c>
      <c r="D79">
        <v>3277971</v>
      </c>
      <c r="E79">
        <v>0</v>
      </c>
      <c r="F79">
        <v>6609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1475128438</v>
      </c>
      <c r="B80">
        <v>156</v>
      </c>
      <c r="C80" t="s">
        <v>11</v>
      </c>
      <c r="D80">
        <v>2256860</v>
      </c>
      <c r="E80">
        <v>0</v>
      </c>
      <c r="F80">
        <v>5480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1475128440</v>
      </c>
      <c r="B81">
        <v>158</v>
      </c>
      <c r="C81" t="s">
        <v>11</v>
      </c>
      <c r="D81">
        <v>2283072</v>
      </c>
      <c r="E81">
        <v>0</v>
      </c>
      <c r="F81">
        <v>5417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1475128442</v>
      </c>
      <c r="B82">
        <v>160</v>
      </c>
      <c r="C82" t="s">
        <v>11</v>
      </c>
      <c r="D82">
        <v>1372644</v>
      </c>
      <c r="E82">
        <v>0</v>
      </c>
      <c r="F82">
        <v>4337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1475128444</v>
      </c>
      <c r="B83">
        <v>162</v>
      </c>
      <c r="C83" t="s">
        <v>11</v>
      </c>
      <c r="D83">
        <v>1404941</v>
      </c>
      <c r="E83">
        <v>0</v>
      </c>
      <c r="F83">
        <v>4286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1475128446</v>
      </c>
      <c r="B84">
        <v>164</v>
      </c>
      <c r="C84" t="s">
        <v>11</v>
      </c>
      <c r="D84">
        <v>2838500</v>
      </c>
      <c r="E84">
        <v>0</v>
      </c>
      <c r="F84">
        <v>5416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1475128448</v>
      </c>
      <c r="B85">
        <v>166</v>
      </c>
      <c r="C85" t="s">
        <v>11</v>
      </c>
      <c r="D85">
        <v>3573689</v>
      </c>
      <c r="E85">
        <v>0</v>
      </c>
      <c r="F85">
        <v>6037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1475128450</v>
      </c>
      <c r="B86">
        <v>168</v>
      </c>
      <c r="C86" t="s">
        <v>11</v>
      </c>
      <c r="D86">
        <v>2817384</v>
      </c>
      <c r="E86">
        <v>0</v>
      </c>
      <c r="F86">
        <v>5813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1475128452</v>
      </c>
      <c r="B87">
        <v>170</v>
      </c>
      <c r="C87" t="s">
        <v>11</v>
      </c>
      <c r="D87">
        <v>1568584</v>
      </c>
      <c r="E87">
        <v>0</v>
      </c>
      <c r="F87">
        <v>4033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1475128454</v>
      </c>
      <c r="B88">
        <v>172</v>
      </c>
      <c r="C88" t="s">
        <v>11</v>
      </c>
      <c r="D88">
        <v>1960139</v>
      </c>
      <c r="E88">
        <v>0</v>
      </c>
      <c r="F88">
        <v>4409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1475128456</v>
      </c>
      <c r="B89">
        <v>174</v>
      </c>
      <c r="C89" t="s">
        <v>11</v>
      </c>
      <c r="D89">
        <v>2008439</v>
      </c>
      <c r="E89">
        <v>0</v>
      </c>
      <c r="F89">
        <v>4397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1475128458</v>
      </c>
      <c r="B90">
        <v>176</v>
      </c>
      <c r="C90" t="s">
        <v>11</v>
      </c>
      <c r="D90">
        <v>2644236</v>
      </c>
      <c r="E90">
        <v>0</v>
      </c>
      <c r="F90">
        <v>5879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1475128460</v>
      </c>
      <c r="B91">
        <v>178</v>
      </c>
      <c r="C91" t="s">
        <v>11</v>
      </c>
      <c r="D91">
        <v>2825487</v>
      </c>
      <c r="E91">
        <v>0</v>
      </c>
      <c r="F91">
        <v>6027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1475128462</v>
      </c>
      <c r="B92">
        <v>180</v>
      </c>
      <c r="C92" t="s">
        <v>11</v>
      </c>
      <c r="D92">
        <v>1664093</v>
      </c>
      <c r="E92">
        <v>0</v>
      </c>
      <c r="F92">
        <v>4299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1475128464</v>
      </c>
      <c r="B93">
        <v>182</v>
      </c>
      <c r="C93" t="s">
        <v>11</v>
      </c>
      <c r="D93">
        <v>2030590</v>
      </c>
      <c r="E93">
        <v>0</v>
      </c>
      <c r="F93">
        <v>4442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1475128466</v>
      </c>
      <c r="B94">
        <v>184</v>
      </c>
      <c r="C94" t="s">
        <v>11</v>
      </c>
      <c r="D94">
        <v>1578885</v>
      </c>
      <c r="E94">
        <v>0</v>
      </c>
      <c r="F94">
        <v>4718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1475128468</v>
      </c>
      <c r="B95">
        <v>186</v>
      </c>
      <c r="C95" t="s">
        <v>11</v>
      </c>
      <c r="D95">
        <v>1198042</v>
      </c>
      <c r="E95">
        <v>0</v>
      </c>
      <c r="F95">
        <v>4103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1475128470</v>
      </c>
      <c r="B96">
        <v>188</v>
      </c>
      <c r="C96" t="s">
        <v>11</v>
      </c>
      <c r="D96">
        <v>1820156</v>
      </c>
      <c r="E96">
        <v>0</v>
      </c>
      <c r="F96">
        <v>4781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1475128472</v>
      </c>
      <c r="B97">
        <v>190</v>
      </c>
      <c r="C97" t="s">
        <v>11</v>
      </c>
      <c r="D97">
        <v>2332035</v>
      </c>
      <c r="E97">
        <v>0</v>
      </c>
      <c r="F97">
        <v>5179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1475128474</v>
      </c>
      <c r="B98">
        <v>192</v>
      </c>
      <c r="C98" t="s">
        <v>11</v>
      </c>
      <c r="D98">
        <v>1178599</v>
      </c>
      <c r="E98">
        <v>0</v>
      </c>
      <c r="F98">
        <v>3596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1475128476</v>
      </c>
      <c r="B99">
        <v>194</v>
      </c>
      <c r="C99" t="s">
        <v>11</v>
      </c>
      <c r="D99">
        <v>1685726</v>
      </c>
      <c r="E99">
        <v>0</v>
      </c>
      <c r="F99">
        <v>4406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1475128478</v>
      </c>
      <c r="B100">
        <v>196</v>
      </c>
      <c r="C100" t="s">
        <v>11</v>
      </c>
      <c r="D100">
        <v>1941475</v>
      </c>
      <c r="E100">
        <v>0</v>
      </c>
      <c r="F100">
        <v>4588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1475128480</v>
      </c>
      <c r="B101">
        <v>198</v>
      </c>
      <c r="C101" t="s">
        <v>11</v>
      </c>
      <c r="D101">
        <v>1147901</v>
      </c>
      <c r="E101">
        <v>0</v>
      </c>
      <c r="F101">
        <v>3601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1475128482</v>
      </c>
      <c r="B102">
        <v>200</v>
      </c>
      <c r="C102" t="s">
        <v>11</v>
      </c>
      <c r="D102">
        <v>1866893</v>
      </c>
      <c r="E102">
        <v>0</v>
      </c>
      <c r="F102">
        <v>4879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1475128484</v>
      </c>
      <c r="B103">
        <v>202</v>
      </c>
      <c r="C103" t="s">
        <v>11</v>
      </c>
      <c r="D103">
        <v>1681692</v>
      </c>
      <c r="E103">
        <v>0</v>
      </c>
      <c r="F103">
        <v>4435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1475128486</v>
      </c>
      <c r="B104">
        <v>204</v>
      </c>
      <c r="C104" t="s">
        <v>11</v>
      </c>
      <c r="D104">
        <v>1665759</v>
      </c>
      <c r="E104">
        <v>0</v>
      </c>
      <c r="F104">
        <v>4211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1475128488</v>
      </c>
      <c r="B105">
        <v>206</v>
      </c>
      <c r="C105" t="s">
        <v>11</v>
      </c>
      <c r="D105">
        <v>1390540</v>
      </c>
      <c r="E105">
        <v>0</v>
      </c>
      <c r="F105">
        <v>4317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1475128490</v>
      </c>
      <c r="B106">
        <v>208</v>
      </c>
      <c r="C106" t="s">
        <v>11</v>
      </c>
      <c r="D106">
        <v>2105012</v>
      </c>
      <c r="E106">
        <v>0</v>
      </c>
      <c r="F106">
        <v>5178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1475128492</v>
      </c>
      <c r="B107">
        <v>210</v>
      </c>
      <c r="C107" t="s">
        <v>11</v>
      </c>
      <c r="D107">
        <v>1684013</v>
      </c>
      <c r="E107">
        <v>0</v>
      </c>
      <c r="F107">
        <v>4195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1475128494</v>
      </c>
      <c r="B108">
        <v>212</v>
      </c>
      <c r="C108" t="s">
        <v>11</v>
      </c>
      <c r="D108">
        <v>2147929</v>
      </c>
      <c r="E108">
        <v>0</v>
      </c>
      <c r="F108">
        <v>5046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1475128496</v>
      </c>
      <c r="B109">
        <v>214</v>
      </c>
      <c r="C109" t="s">
        <v>11</v>
      </c>
      <c r="D109">
        <v>1414211</v>
      </c>
      <c r="E109">
        <v>0</v>
      </c>
      <c r="F109">
        <v>3726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1475128498</v>
      </c>
      <c r="B110">
        <v>216</v>
      </c>
      <c r="C110" t="s">
        <v>11</v>
      </c>
      <c r="D110">
        <v>1094026</v>
      </c>
      <c r="E110">
        <v>0</v>
      </c>
      <c r="F110">
        <v>3558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1475128500</v>
      </c>
      <c r="B111">
        <v>218</v>
      </c>
      <c r="C111" t="s">
        <v>11</v>
      </c>
      <c r="D111">
        <v>1077915</v>
      </c>
      <c r="E111">
        <v>0</v>
      </c>
      <c r="F111">
        <v>3551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1475128502</v>
      </c>
      <c r="B112">
        <v>220</v>
      </c>
      <c r="C112" t="s">
        <v>11</v>
      </c>
      <c r="D112">
        <v>1518393</v>
      </c>
      <c r="E112">
        <v>0</v>
      </c>
      <c r="F112">
        <v>4049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1475128504</v>
      </c>
      <c r="B113">
        <v>222</v>
      </c>
      <c r="C113" t="s">
        <v>11</v>
      </c>
      <c r="D113">
        <v>1126721</v>
      </c>
      <c r="E113">
        <v>0</v>
      </c>
      <c r="F113">
        <v>3471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1475128506</v>
      </c>
      <c r="B114">
        <v>224</v>
      </c>
      <c r="C114" t="s">
        <v>11</v>
      </c>
      <c r="D114">
        <v>1605771</v>
      </c>
      <c r="E114">
        <v>0</v>
      </c>
      <c r="F114">
        <v>4159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1475128508</v>
      </c>
      <c r="B115">
        <v>226</v>
      </c>
      <c r="C115" t="s">
        <v>11</v>
      </c>
      <c r="D115">
        <v>1150279</v>
      </c>
      <c r="E115">
        <v>0</v>
      </c>
      <c r="F115">
        <v>3903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1475128510</v>
      </c>
      <c r="B116">
        <v>228</v>
      </c>
      <c r="C116" t="s">
        <v>11</v>
      </c>
      <c r="D116">
        <v>4030130</v>
      </c>
      <c r="E116">
        <v>0</v>
      </c>
      <c r="F116">
        <v>6905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1475128512</v>
      </c>
      <c r="B117">
        <v>230</v>
      </c>
      <c r="C117" t="s">
        <v>11</v>
      </c>
      <c r="D117">
        <v>2170302</v>
      </c>
      <c r="E117">
        <v>0</v>
      </c>
      <c r="F117">
        <v>4390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1475128514</v>
      </c>
      <c r="B118">
        <v>232</v>
      </c>
      <c r="C118" t="s">
        <v>11</v>
      </c>
      <c r="D118">
        <v>1129888</v>
      </c>
      <c r="E118">
        <v>0</v>
      </c>
      <c r="F118">
        <v>3416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1475128516</v>
      </c>
      <c r="B119">
        <v>234</v>
      </c>
      <c r="C119" t="s">
        <v>11</v>
      </c>
      <c r="D119">
        <v>1221816</v>
      </c>
      <c r="E119">
        <v>0</v>
      </c>
      <c r="F119">
        <v>3288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1475128518</v>
      </c>
      <c r="B120">
        <v>236</v>
      </c>
      <c r="C120" t="s">
        <v>11</v>
      </c>
      <c r="D120">
        <v>2088730</v>
      </c>
      <c r="E120">
        <v>0</v>
      </c>
      <c r="F120">
        <v>4441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1475128520</v>
      </c>
      <c r="B121">
        <v>238</v>
      </c>
      <c r="C121" t="s">
        <v>11</v>
      </c>
      <c r="D121">
        <v>1866590</v>
      </c>
      <c r="E121">
        <v>0</v>
      </c>
      <c r="F121">
        <v>4129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1475128522</v>
      </c>
      <c r="B122">
        <v>240</v>
      </c>
      <c r="C122" t="s">
        <v>11</v>
      </c>
      <c r="D122">
        <v>3157568</v>
      </c>
      <c r="E122">
        <v>0</v>
      </c>
      <c r="F122">
        <v>5184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1475128524</v>
      </c>
      <c r="B123">
        <v>242</v>
      </c>
      <c r="C123" t="s">
        <v>11</v>
      </c>
      <c r="D123">
        <v>1738442</v>
      </c>
      <c r="E123">
        <v>0</v>
      </c>
      <c r="F123">
        <v>4070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1475128526</v>
      </c>
      <c r="B124">
        <v>244</v>
      </c>
      <c r="C124" t="s">
        <v>11</v>
      </c>
      <c r="D124">
        <v>1014520</v>
      </c>
      <c r="E124">
        <v>0</v>
      </c>
      <c r="F124">
        <v>3383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1475128528</v>
      </c>
      <c r="B125">
        <v>246</v>
      </c>
      <c r="C125" t="s">
        <v>11</v>
      </c>
      <c r="D125">
        <v>844223</v>
      </c>
      <c r="E125">
        <v>0</v>
      </c>
      <c r="F125">
        <v>3057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1475128530</v>
      </c>
      <c r="B126">
        <v>248</v>
      </c>
      <c r="C126" t="s">
        <v>11</v>
      </c>
      <c r="D126">
        <v>1410128</v>
      </c>
      <c r="E126">
        <v>0</v>
      </c>
      <c r="F126">
        <v>3795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1475128532</v>
      </c>
      <c r="B127">
        <v>250</v>
      </c>
      <c r="C127" t="s">
        <v>11</v>
      </c>
      <c r="D127">
        <v>3369574</v>
      </c>
      <c r="E127">
        <v>0</v>
      </c>
      <c r="F127">
        <v>6104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1475128534</v>
      </c>
      <c r="B128">
        <v>252</v>
      </c>
      <c r="C128" t="s">
        <v>11</v>
      </c>
      <c r="D128">
        <v>2914678</v>
      </c>
      <c r="E128">
        <v>0</v>
      </c>
      <c r="F128">
        <v>5826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1475128536</v>
      </c>
      <c r="B129">
        <v>254</v>
      </c>
      <c r="C129" t="s">
        <v>11</v>
      </c>
      <c r="D129">
        <v>1752777</v>
      </c>
      <c r="E129">
        <v>0</v>
      </c>
      <c r="F129">
        <v>4666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1475128538</v>
      </c>
      <c r="B130">
        <v>256</v>
      </c>
      <c r="C130" t="s">
        <v>11</v>
      </c>
      <c r="D130">
        <v>2190134</v>
      </c>
      <c r="E130">
        <v>0</v>
      </c>
      <c r="F130">
        <v>5277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1475128540</v>
      </c>
      <c r="B131">
        <v>258</v>
      </c>
      <c r="C131" t="s">
        <v>11</v>
      </c>
      <c r="D131">
        <v>1821306</v>
      </c>
      <c r="E131">
        <v>0</v>
      </c>
      <c r="F131">
        <v>4490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1475128542</v>
      </c>
      <c r="B132">
        <v>260</v>
      </c>
      <c r="C132" t="s">
        <v>11</v>
      </c>
      <c r="D132">
        <v>1946389</v>
      </c>
      <c r="E132">
        <v>0</v>
      </c>
      <c r="F132">
        <v>5128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1475128544</v>
      </c>
      <c r="B133">
        <v>262</v>
      </c>
      <c r="C133" t="s">
        <v>11</v>
      </c>
      <c r="D133">
        <v>1634842</v>
      </c>
      <c r="E133">
        <v>0</v>
      </c>
      <c r="F133">
        <v>4021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1475128546</v>
      </c>
      <c r="B134">
        <v>264</v>
      </c>
      <c r="C134" t="s">
        <v>11</v>
      </c>
      <c r="D134">
        <v>2450412</v>
      </c>
      <c r="E134">
        <v>0</v>
      </c>
      <c r="F134">
        <v>4816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1475128548</v>
      </c>
      <c r="B135">
        <v>266</v>
      </c>
      <c r="C135" t="s">
        <v>11</v>
      </c>
      <c r="D135">
        <v>1727744</v>
      </c>
      <c r="E135">
        <v>0</v>
      </c>
      <c r="F135">
        <v>4514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1475128550</v>
      </c>
      <c r="B136">
        <v>268</v>
      </c>
      <c r="C136" t="s">
        <v>11</v>
      </c>
      <c r="D136">
        <v>1530683</v>
      </c>
      <c r="E136">
        <v>0</v>
      </c>
      <c r="F136">
        <v>4340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1475128552</v>
      </c>
      <c r="B137">
        <v>270</v>
      </c>
      <c r="C137" t="s">
        <v>11</v>
      </c>
      <c r="D137">
        <v>1542884</v>
      </c>
      <c r="E137">
        <v>0</v>
      </c>
      <c r="F137">
        <v>4445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1475128554</v>
      </c>
      <c r="B138">
        <v>272</v>
      </c>
      <c r="C138" t="s">
        <v>11</v>
      </c>
      <c r="D138">
        <v>3353247</v>
      </c>
      <c r="E138">
        <v>0</v>
      </c>
      <c r="F138">
        <v>6070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1475128556</v>
      </c>
      <c r="B139">
        <v>274</v>
      </c>
      <c r="C139" t="s">
        <v>11</v>
      </c>
      <c r="D139">
        <v>2100228</v>
      </c>
      <c r="E139">
        <v>0</v>
      </c>
      <c r="F139">
        <v>4405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1475128558</v>
      </c>
      <c r="B140">
        <v>276</v>
      </c>
      <c r="C140" t="s">
        <v>11</v>
      </c>
      <c r="D140">
        <v>839227</v>
      </c>
      <c r="E140">
        <v>0</v>
      </c>
      <c r="F140">
        <v>2987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1475128560</v>
      </c>
      <c r="B141">
        <v>278</v>
      </c>
      <c r="C141" t="s">
        <v>11</v>
      </c>
      <c r="D141">
        <v>2526579</v>
      </c>
      <c r="E141">
        <v>0</v>
      </c>
      <c r="F141">
        <v>4877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1475128562</v>
      </c>
      <c r="B142">
        <v>280</v>
      </c>
      <c r="C142" t="s">
        <v>11</v>
      </c>
      <c r="D142">
        <v>2993476</v>
      </c>
      <c r="E142">
        <v>0</v>
      </c>
      <c r="F142">
        <v>5580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1475128564</v>
      </c>
      <c r="B143">
        <v>282</v>
      </c>
      <c r="C143" t="s">
        <v>11</v>
      </c>
      <c r="D143">
        <v>4183709</v>
      </c>
      <c r="E143">
        <v>0</v>
      </c>
      <c r="F143">
        <v>6495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1475128566</v>
      </c>
      <c r="B144">
        <v>284</v>
      </c>
      <c r="C144" t="s">
        <v>11</v>
      </c>
      <c r="D144">
        <v>3407497</v>
      </c>
      <c r="E144">
        <v>0</v>
      </c>
      <c r="F144">
        <v>6073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1475128568</v>
      </c>
      <c r="B145">
        <v>286</v>
      </c>
      <c r="C145" t="s">
        <v>11</v>
      </c>
      <c r="D145">
        <v>3200381</v>
      </c>
      <c r="E145">
        <v>0</v>
      </c>
      <c r="F145">
        <v>5919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1475128570</v>
      </c>
      <c r="B146">
        <v>288</v>
      </c>
      <c r="C146" t="s">
        <v>11</v>
      </c>
      <c r="D146">
        <v>3630554</v>
      </c>
      <c r="E146">
        <v>0</v>
      </c>
      <c r="F146">
        <v>6587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1475128572</v>
      </c>
      <c r="B147">
        <v>290</v>
      </c>
      <c r="C147" t="s">
        <v>11</v>
      </c>
      <c r="D147">
        <v>2027826</v>
      </c>
      <c r="E147">
        <v>0</v>
      </c>
      <c r="F147">
        <v>4648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1475128574</v>
      </c>
      <c r="B148">
        <v>292</v>
      </c>
      <c r="C148" t="s">
        <v>11</v>
      </c>
      <c r="D148">
        <v>3155384</v>
      </c>
      <c r="E148">
        <v>0</v>
      </c>
      <c r="F148">
        <v>5286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1475128576</v>
      </c>
      <c r="B149">
        <v>294</v>
      </c>
      <c r="C149" t="s">
        <v>11</v>
      </c>
      <c r="D149">
        <v>1883859</v>
      </c>
      <c r="E149">
        <v>0</v>
      </c>
      <c r="F149">
        <v>4345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1475128578</v>
      </c>
      <c r="B150">
        <v>296</v>
      </c>
      <c r="C150" t="s">
        <v>11</v>
      </c>
      <c r="D150">
        <v>2217476</v>
      </c>
      <c r="E150">
        <v>0</v>
      </c>
      <c r="F150">
        <v>4879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1475128580</v>
      </c>
      <c r="B151">
        <v>298</v>
      </c>
      <c r="C151" t="s">
        <v>11</v>
      </c>
      <c r="D151">
        <v>1526380</v>
      </c>
      <c r="E151">
        <v>0</v>
      </c>
      <c r="F151">
        <v>4334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1475128582</v>
      </c>
      <c r="B152">
        <v>300</v>
      </c>
      <c r="C152" t="s">
        <v>11</v>
      </c>
      <c r="D152">
        <v>3196171</v>
      </c>
      <c r="E152">
        <v>0</v>
      </c>
      <c r="F152">
        <v>5626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1475128584</v>
      </c>
      <c r="B153">
        <v>302</v>
      </c>
      <c r="C153" t="s">
        <v>11</v>
      </c>
      <c r="D153">
        <v>4486594</v>
      </c>
      <c r="E153">
        <v>0</v>
      </c>
      <c r="F153">
        <v>6749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1475128586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1475128588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1475128590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1475128592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1475128594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1475128596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1475128598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1475128600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1475128602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1475128604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1475128606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1475128608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1475128610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1475128612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1475128845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1475128847</v>
      </c>
      <c r="B3">
        <v>2</v>
      </c>
      <c r="C3" t="s">
        <v>11</v>
      </c>
      <c r="D3">
        <v>766913</v>
      </c>
      <c r="E3">
        <v>0</v>
      </c>
      <c r="F3">
        <v>2280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1475128849</v>
      </c>
      <c r="B4">
        <v>4</v>
      </c>
      <c r="C4" t="s">
        <v>11</v>
      </c>
      <c r="D4">
        <v>1541560</v>
      </c>
      <c r="E4">
        <v>0</v>
      </c>
      <c r="F4">
        <v>4878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1475128851</v>
      </c>
      <c r="B5">
        <v>6</v>
      </c>
      <c r="C5" t="s">
        <v>11</v>
      </c>
      <c r="D5">
        <v>2175277</v>
      </c>
      <c r="E5">
        <v>0</v>
      </c>
      <c r="F5">
        <v>5805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1475128853</v>
      </c>
      <c r="B6">
        <v>8</v>
      </c>
      <c r="C6" t="s">
        <v>11</v>
      </c>
      <c r="D6">
        <v>3126843</v>
      </c>
      <c r="E6">
        <v>0</v>
      </c>
      <c r="F6">
        <v>6038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1475128855</v>
      </c>
      <c r="B7">
        <v>10</v>
      </c>
      <c r="C7" t="s">
        <v>11</v>
      </c>
      <c r="D7">
        <v>1110546</v>
      </c>
      <c r="E7">
        <v>0</v>
      </c>
      <c r="F7">
        <v>3885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1475128857</v>
      </c>
      <c r="B8">
        <v>12</v>
      </c>
      <c r="C8" t="s">
        <v>11</v>
      </c>
      <c r="D8">
        <v>849125</v>
      </c>
      <c r="E8">
        <v>0</v>
      </c>
      <c r="F8">
        <v>3435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1475128859</v>
      </c>
      <c r="B9">
        <v>14</v>
      </c>
      <c r="C9" t="s">
        <v>11</v>
      </c>
      <c r="D9">
        <v>2289563</v>
      </c>
      <c r="E9">
        <v>0</v>
      </c>
      <c r="F9">
        <v>5233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1475128861</v>
      </c>
      <c r="B10">
        <v>16</v>
      </c>
      <c r="C10" t="s">
        <v>11</v>
      </c>
      <c r="D10">
        <v>2345156</v>
      </c>
      <c r="E10">
        <v>0</v>
      </c>
      <c r="F10">
        <v>5009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1475128863</v>
      </c>
      <c r="B11">
        <v>18</v>
      </c>
      <c r="C11" t="s">
        <v>11</v>
      </c>
      <c r="D11">
        <v>3758189</v>
      </c>
      <c r="E11">
        <v>0</v>
      </c>
      <c r="F11">
        <v>7104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1475128865</v>
      </c>
      <c r="B12">
        <v>20</v>
      </c>
      <c r="C12" t="s">
        <v>11</v>
      </c>
      <c r="D12">
        <v>1312189</v>
      </c>
      <c r="E12">
        <v>0</v>
      </c>
      <c r="F12">
        <v>4677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1475128867</v>
      </c>
      <c r="B13">
        <v>22</v>
      </c>
      <c r="C13" t="s">
        <v>11</v>
      </c>
      <c r="D13">
        <v>1831412</v>
      </c>
      <c r="E13">
        <v>0</v>
      </c>
      <c r="F13">
        <v>4909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1475128869</v>
      </c>
      <c r="B14">
        <v>24</v>
      </c>
      <c r="C14" t="s">
        <v>11</v>
      </c>
      <c r="D14">
        <v>2665519</v>
      </c>
      <c r="E14">
        <v>0</v>
      </c>
      <c r="F14">
        <v>6015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1475128871</v>
      </c>
      <c r="B15">
        <v>26</v>
      </c>
      <c r="C15" t="s">
        <v>11</v>
      </c>
      <c r="D15">
        <v>3468414</v>
      </c>
      <c r="E15">
        <v>0</v>
      </c>
      <c r="F15">
        <v>6922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1475128873</v>
      </c>
      <c r="B16">
        <v>28</v>
      </c>
      <c r="C16" t="s">
        <v>11</v>
      </c>
      <c r="D16">
        <v>3204961</v>
      </c>
      <c r="E16">
        <v>0</v>
      </c>
      <c r="F16">
        <v>6602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1475128875</v>
      </c>
      <c r="B17">
        <v>30</v>
      </c>
      <c r="C17" t="s">
        <v>11</v>
      </c>
      <c r="D17">
        <v>3964784</v>
      </c>
      <c r="E17">
        <v>0</v>
      </c>
      <c r="F17">
        <v>7354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1475128877</v>
      </c>
      <c r="B18">
        <v>32</v>
      </c>
      <c r="C18" t="s">
        <v>11</v>
      </c>
      <c r="D18">
        <v>2952458</v>
      </c>
      <c r="E18">
        <v>0</v>
      </c>
      <c r="F18">
        <v>7064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1475128879</v>
      </c>
      <c r="B19">
        <v>34</v>
      </c>
      <c r="C19" t="s">
        <v>11</v>
      </c>
      <c r="D19">
        <v>3824332</v>
      </c>
      <c r="E19">
        <v>0</v>
      </c>
      <c r="F19">
        <v>6942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1475128881</v>
      </c>
      <c r="B20">
        <v>36</v>
      </c>
      <c r="C20" t="s">
        <v>11</v>
      </c>
      <c r="D20">
        <v>3608265</v>
      </c>
      <c r="E20">
        <v>0</v>
      </c>
      <c r="F20">
        <v>6903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1475128883</v>
      </c>
      <c r="B21">
        <v>38</v>
      </c>
      <c r="C21" t="s">
        <v>11</v>
      </c>
      <c r="D21">
        <v>3033169</v>
      </c>
      <c r="E21">
        <v>0</v>
      </c>
      <c r="F21">
        <v>6277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1475128885</v>
      </c>
      <c r="B22">
        <v>40</v>
      </c>
      <c r="C22" t="s">
        <v>11</v>
      </c>
      <c r="D22">
        <v>3309962</v>
      </c>
      <c r="E22">
        <v>0</v>
      </c>
      <c r="F22">
        <v>6678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1475128887</v>
      </c>
      <c r="B23">
        <v>42</v>
      </c>
      <c r="C23" t="s">
        <v>11</v>
      </c>
      <c r="D23">
        <v>2774580</v>
      </c>
      <c r="E23">
        <v>0</v>
      </c>
      <c r="F23">
        <v>5955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1475128889</v>
      </c>
      <c r="B24">
        <v>44</v>
      </c>
      <c r="C24" t="s">
        <v>11</v>
      </c>
      <c r="D24">
        <v>2933154</v>
      </c>
      <c r="E24">
        <v>0</v>
      </c>
      <c r="F24">
        <v>6267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1475128891</v>
      </c>
      <c r="B25">
        <v>46</v>
      </c>
      <c r="C25" t="s">
        <v>11</v>
      </c>
      <c r="D25">
        <v>3820596</v>
      </c>
      <c r="E25">
        <v>0</v>
      </c>
      <c r="F25">
        <v>7055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1475128893</v>
      </c>
      <c r="B26">
        <v>48</v>
      </c>
      <c r="C26" t="s">
        <v>11</v>
      </c>
      <c r="D26">
        <v>1759222</v>
      </c>
      <c r="E26">
        <v>0</v>
      </c>
      <c r="F26">
        <v>4592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1475128895</v>
      </c>
      <c r="B27">
        <v>50</v>
      </c>
      <c r="C27" t="s">
        <v>11</v>
      </c>
      <c r="D27">
        <v>2494272</v>
      </c>
      <c r="E27">
        <v>0</v>
      </c>
      <c r="F27">
        <v>5403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1475128897</v>
      </c>
      <c r="B28">
        <v>52</v>
      </c>
      <c r="C28" t="s">
        <v>11</v>
      </c>
      <c r="D28">
        <v>2429786</v>
      </c>
      <c r="E28">
        <v>0</v>
      </c>
      <c r="F28">
        <v>5320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1475128899</v>
      </c>
      <c r="B29">
        <v>54</v>
      </c>
      <c r="C29" t="s">
        <v>11</v>
      </c>
      <c r="D29">
        <v>2121198</v>
      </c>
      <c r="E29">
        <v>0</v>
      </c>
      <c r="F29">
        <v>4870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1475128901</v>
      </c>
      <c r="B30">
        <v>56</v>
      </c>
      <c r="C30" t="s">
        <v>11</v>
      </c>
      <c r="D30">
        <v>1690892</v>
      </c>
      <c r="E30">
        <v>0</v>
      </c>
      <c r="F30">
        <v>4739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1475128903</v>
      </c>
      <c r="B31">
        <v>58</v>
      </c>
      <c r="C31" t="s">
        <v>11</v>
      </c>
      <c r="D31">
        <v>3064884</v>
      </c>
      <c r="E31">
        <v>0</v>
      </c>
      <c r="F31">
        <v>6335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1475128905</v>
      </c>
      <c r="B32">
        <v>60</v>
      </c>
      <c r="C32" t="s">
        <v>11</v>
      </c>
      <c r="D32">
        <v>933853</v>
      </c>
      <c r="E32">
        <v>0</v>
      </c>
      <c r="F32">
        <v>4056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1475128907</v>
      </c>
      <c r="B33">
        <v>62</v>
      </c>
      <c r="C33" t="s">
        <v>11</v>
      </c>
      <c r="D33">
        <v>807481</v>
      </c>
      <c r="E33">
        <v>0</v>
      </c>
      <c r="F33">
        <v>3661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1475128909</v>
      </c>
      <c r="B34">
        <v>64</v>
      </c>
      <c r="C34" t="s">
        <v>11</v>
      </c>
      <c r="D34">
        <v>1139509</v>
      </c>
      <c r="E34">
        <v>0</v>
      </c>
      <c r="F34">
        <v>4258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1475128911</v>
      </c>
      <c r="B35">
        <v>66</v>
      </c>
      <c r="C35" t="s">
        <v>11</v>
      </c>
      <c r="D35">
        <v>1290882</v>
      </c>
      <c r="E35">
        <v>0</v>
      </c>
      <c r="F35">
        <v>4251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1475128913</v>
      </c>
      <c r="B36">
        <v>68</v>
      </c>
      <c r="C36" t="s">
        <v>11</v>
      </c>
      <c r="D36">
        <v>3770689</v>
      </c>
      <c r="E36">
        <v>0</v>
      </c>
      <c r="F36">
        <v>6502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1475128915</v>
      </c>
      <c r="B37">
        <v>70</v>
      </c>
      <c r="C37" t="s">
        <v>11</v>
      </c>
      <c r="D37">
        <v>2938903</v>
      </c>
      <c r="E37">
        <v>0</v>
      </c>
      <c r="F37">
        <v>5635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1475128917</v>
      </c>
      <c r="B38">
        <v>72</v>
      </c>
      <c r="C38" t="s">
        <v>11</v>
      </c>
      <c r="D38">
        <v>1413655</v>
      </c>
      <c r="E38">
        <v>0</v>
      </c>
      <c r="F38">
        <v>4320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1475128919</v>
      </c>
      <c r="B39">
        <v>74</v>
      </c>
      <c r="C39" t="s">
        <v>11</v>
      </c>
      <c r="D39">
        <v>1385822</v>
      </c>
      <c r="E39">
        <v>0</v>
      </c>
      <c r="F39">
        <v>4026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1475128921</v>
      </c>
      <c r="B40">
        <v>76</v>
      </c>
      <c r="C40" t="s">
        <v>11</v>
      </c>
      <c r="D40">
        <v>3965404</v>
      </c>
      <c r="E40">
        <v>0</v>
      </c>
      <c r="F40">
        <v>6374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1475128923</v>
      </c>
      <c r="B41">
        <v>78</v>
      </c>
      <c r="C41" t="s">
        <v>11</v>
      </c>
      <c r="D41">
        <v>4081186</v>
      </c>
      <c r="E41">
        <v>0</v>
      </c>
      <c r="F41">
        <v>6863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1475128925</v>
      </c>
      <c r="B42">
        <v>80</v>
      </c>
      <c r="C42" t="s">
        <v>11</v>
      </c>
      <c r="D42">
        <v>1389496</v>
      </c>
      <c r="E42">
        <v>0</v>
      </c>
      <c r="F42">
        <v>4581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1475128927</v>
      </c>
      <c r="B43">
        <v>82</v>
      </c>
      <c r="C43" t="s">
        <v>11</v>
      </c>
      <c r="D43">
        <v>2910192</v>
      </c>
      <c r="E43">
        <v>0</v>
      </c>
      <c r="F43">
        <v>5715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1475128929</v>
      </c>
      <c r="B44">
        <v>84</v>
      </c>
      <c r="C44" t="s">
        <v>11</v>
      </c>
      <c r="D44">
        <v>3102817</v>
      </c>
      <c r="E44">
        <v>0</v>
      </c>
      <c r="F44">
        <v>6701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1475128931</v>
      </c>
      <c r="B45">
        <v>86</v>
      </c>
      <c r="C45" t="s">
        <v>11</v>
      </c>
      <c r="D45">
        <v>3094471</v>
      </c>
      <c r="E45">
        <v>0</v>
      </c>
      <c r="F45">
        <v>5749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1475128933</v>
      </c>
      <c r="B46">
        <v>88</v>
      </c>
      <c r="C46" t="s">
        <v>11</v>
      </c>
      <c r="D46">
        <v>2890848</v>
      </c>
      <c r="E46">
        <v>0</v>
      </c>
      <c r="F46">
        <v>6143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1475128935</v>
      </c>
      <c r="B47">
        <v>90</v>
      </c>
      <c r="C47" t="s">
        <v>11</v>
      </c>
      <c r="D47">
        <v>3337253</v>
      </c>
      <c r="E47">
        <v>0</v>
      </c>
      <c r="F47">
        <v>6485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1475128937</v>
      </c>
      <c r="B48">
        <v>92</v>
      </c>
      <c r="C48" t="s">
        <v>11</v>
      </c>
      <c r="D48">
        <v>3066120</v>
      </c>
      <c r="E48">
        <v>0</v>
      </c>
      <c r="F48">
        <v>6753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1475128939</v>
      </c>
      <c r="B49">
        <v>94</v>
      </c>
      <c r="C49" t="s">
        <v>11</v>
      </c>
      <c r="D49">
        <v>1975834</v>
      </c>
      <c r="E49">
        <v>0</v>
      </c>
      <c r="F49">
        <v>4971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1475128941</v>
      </c>
      <c r="B50">
        <v>96</v>
      </c>
      <c r="C50" t="s">
        <v>11</v>
      </c>
      <c r="D50">
        <v>1240656</v>
      </c>
      <c r="E50">
        <v>0</v>
      </c>
      <c r="F50">
        <v>4256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1475128943</v>
      </c>
      <c r="B51">
        <v>98</v>
      </c>
      <c r="C51" t="s">
        <v>11</v>
      </c>
      <c r="D51">
        <v>4904482</v>
      </c>
      <c r="E51">
        <v>0</v>
      </c>
      <c r="F51">
        <v>8064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1475128945</v>
      </c>
      <c r="B52">
        <v>100</v>
      </c>
      <c r="C52" t="s">
        <v>11</v>
      </c>
      <c r="D52">
        <v>1493625</v>
      </c>
      <c r="E52">
        <v>0</v>
      </c>
      <c r="F52">
        <v>4557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1475128947</v>
      </c>
      <c r="B53">
        <v>102</v>
      </c>
      <c r="C53" t="s">
        <v>11</v>
      </c>
      <c r="D53">
        <v>964591</v>
      </c>
      <c r="E53">
        <v>0</v>
      </c>
      <c r="F53">
        <v>3692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1475128949</v>
      </c>
      <c r="B54">
        <v>104</v>
      </c>
      <c r="C54" t="s">
        <v>11</v>
      </c>
      <c r="D54">
        <v>949860</v>
      </c>
      <c r="E54">
        <v>0</v>
      </c>
      <c r="F54">
        <v>3594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1475128951</v>
      </c>
      <c r="B55">
        <v>106</v>
      </c>
      <c r="C55" t="s">
        <v>11</v>
      </c>
      <c r="D55">
        <v>1093767</v>
      </c>
      <c r="E55">
        <v>0</v>
      </c>
      <c r="F55">
        <v>3882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1475128953</v>
      </c>
      <c r="B56">
        <v>108</v>
      </c>
      <c r="C56" t="s">
        <v>11</v>
      </c>
      <c r="D56">
        <v>1667536</v>
      </c>
      <c r="E56">
        <v>0</v>
      </c>
      <c r="F56">
        <v>5265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1475128955</v>
      </c>
      <c r="B57">
        <v>110</v>
      </c>
      <c r="C57" t="s">
        <v>11</v>
      </c>
      <c r="D57">
        <v>4550272</v>
      </c>
      <c r="E57">
        <v>0</v>
      </c>
      <c r="F57">
        <v>8181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1475128957</v>
      </c>
      <c r="B58">
        <v>112</v>
      </c>
      <c r="C58" t="s">
        <v>11</v>
      </c>
      <c r="D58">
        <v>2865182</v>
      </c>
      <c r="E58">
        <v>0</v>
      </c>
      <c r="F58">
        <v>5893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1475128959</v>
      </c>
      <c r="B59">
        <v>114</v>
      </c>
      <c r="C59" t="s">
        <v>11</v>
      </c>
      <c r="D59">
        <v>3436295</v>
      </c>
      <c r="E59">
        <v>0</v>
      </c>
      <c r="F59">
        <v>6575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1475128961</v>
      </c>
      <c r="B60">
        <v>116</v>
      </c>
      <c r="C60" t="s">
        <v>11</v>
      </c>
      <c r="D60">
        <v>4231218</v>
      </c>
      <c r="E60">
        <v>0</v>
      </c>
      <c r="F60">
        <v>7113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1475128963</v>
      </c>
      <c r="B61">
        <v>118</v>
      </c>
      <c r="C61" t="s">
        <v>11</v>
      </c>
      <c r="D61">
        <v>2281920</v>
      </c>
      <c r="E61">
        <v>0</v>
      </c>
      <c r="F61">
        <v>5455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1475128965</v>
      </c>
      <c r="B62">
        <v>120</v>
      </c>
      <c r="C62" t="s">
        <v>11</v>
      </c>
      <c r="D62">
        <v>2344091</v>
      </c>
      <c r="E62">
        <v>0</v>
      </c>
      <c r="F62">
        <v>5380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1475128967</v>
      </c>
      <c r="B63">
        <v>122</v>
      </c>
      <c r="C63" t="s">
        <v>11</v>
      </c>
      <c r="D63">
        <v>4206348</v>
      </c>
      <c r="E63">
        <v>0</v>
      </c>
      <c r="F63">
        <v>7491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1475128969</v>
      </c>
      <c r="B64">
        <v>124</v>
      </c>
      <c r="C64" t="s">
        <v>11</v>
      </c>
      <c r="D64">
        <v>4300162</v>
      </c>
      <c r="E64">
        <v>0</v>
      </c>
      <c r="F64">
        <v>7547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1475128971</v>
      </c>
      <c r="B65">
        <v>126</v>
      </c>
      <c r="C65" t="s">
        <v>11</v>
      </c>
      <c r="D65">
        <v>2038757</v>
      </c>
      <c r="E65">
        <v>0</v>
      </c>
      <c r="F65">
        <v>5513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1475128973</v>
      </c>
      <c r="B66">
        <v>128</v>
      </c>
      <c r="C66" t="s">
        <v>11</v>
      </c>
      <c r="D66">
        <v>1922829</v>
      </c>
      <c r="E66">
        <v>0</v>
      </c>
      <c r="F66">
        <v>5357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1475128975</v>
      </c>
      <c r="B67">
        <v>130</v>
      </c>
      <c r="C67" t="s">
        <v>11</v>
      </c>
      <c r="D67">
        <v>4417926</v>
      </c>
      <c r="E67">
        <v>0</v>
      </c>
      <c r="F67">
        <v>7514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1475128977</v>
      </c>
      <c r="B68">
        <v>132</v>
      </c>
      <c r="C68" t="s">
        <v>11</v>
      </c>
      <c r="D68">
        <v>2478036</v>
      </c>
      <c r="E68">
        <v>0</v>
      </c>
      <c r="F68">
        <v>5140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1475128979</v>
      </c>
      <c r="B69">
        <v>134</v>
      </c>
      <c r="C69" t="s">
        <v>11</v>
      </c>
      <c r="D69">
        <v>3593751</v>
      </c>
      <c r="E69">
        <v>0</v>
      </c>
      <c r="F69">
        <v>6581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1475128981</v>
      </c>
      <c r="B70">
        <v>136</v>
      </c>
      <c r="C70" t="s">
        <v>11</v>
      </c>
      <c r="D70">
        <v>2560477</v>
      </c>
      <c r="E70">
        <v>0</v>
      </c>
      <c r="F70">
        <v>5803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1475128983</v>
      </c>
      <c r="B71">
        <v>138</v>
      </c>
      <c r="C71" t="s">
        <v>11</v>
      </c>
      <c r="D71">
        <v>893889</v>
      </c>
      <c r="E71">
        <v>0</v>
      </c>
      <c r="F71">
        <v>3476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1475128985</v>
      </c>
      <c r="B72">
        <v>140</v>
      </c>
      <c r="C72" t="s">
        <v>11</v>
      </c>
      <c r="D72">
        <v>1714432</v>
      </c>
      <c r="E72">
        <v>0</v>
      </c>
      <c r="F72">
        <v>4764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1475128987</v>
      </c>
      <c r="B73">
        <v>142</v>
      </c>
      <c r="C73" t="s">
        <v>11</v>
      </c>
      <c r="D73">
        <v>4037992</v>
      </c>
      <c r="E73">
        <v>0</v>
      </c>
      <c r="F73">
        <v>7485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1475128989</v>
      </c>
      <c r="B74">
        <v>144</v>
      </c>
      <c r="C74" t="s">
        <v>11</v>
      </c>
      <c r="D74">
        <v>2330463</v>
      </c>
      <c r="E74">
        <v>0</v>
      </c>
      <c r="F74">
        <v>5576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1475128991</v>
      </c>
      <c r="B75">
        <v>146</v>
      </c>
      <c r="C75" t="s">
        <v>11</v>
      </c>
      <c r="D75">
        <v>3196850</v>
      </c>
      <c r="E75">
        <v>0</v>
      </c>
      <c r="F75">
        <v>6313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1475128993</v>
      </c>
      <c r="B76">
        <v>148</v>
      </c>
      <c r="C76" t="s">
        <v>11</v>
      </c>
      <c r="D76">
        <v>5283947</v>
      </c>
      <c r="E76">
        <v>0</v>
      </c>
      <c r="F76">
        <v>9162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1475128995</v>
      </c>
      <c r="B77">
        <v>150</v>
      </c>
      <c r="C77" t="s">
        <v>11</v>
      </c>
      <c r="D77">
        <v>5664219</v>
      </c>
      <c r="E77">
        <v>0</v>
      </c>
      <c r="F77">
        <v>8752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1475128997</v>
      </c>
      <c r="B78">
        <v>152</v>
      </c>
      <c r="C78" t="s">
        <v>11</v>
      </c>
      <c r="D78">
        <v>2579356</v>
      </c>
      <c r="E78">
        <v>0</v>
      </c>
      <c r="F78">
        <v>5543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1475128999</v>
      </c>
      <c r="B79">
        <v>154</v>
      </c>
      <c r="C79" t="s">
        <v>11</v>
      </c>
      <c r="D79">
        <v>2618766</v>
      </c>
      <c r="E79">
        <v>0</v>
      </c>
      <c r="F79">
        <v>5842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1475129001</v>
      </c>
      <c r="B80">
        <v>156</v>
      </c>
      <c r="C80" t="s">
        <v>11</v>
      </c>
      <c r="D80">
        <v>2851360</v>
      </c>
      <c r="E80">
        <v>0</v>
      </c>
      <c r="F80">
        <v>6236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1475129003</v>
      </c>
      <c r="B81">
        <v>158</v>
      </c>
      <c r="C81" t="s">
        <v>11</v>
      </c>
      <c r="D81">
        <v>2401397</v>
      </c>
      <c r="E81">
        <v>0</v>
      </c>
      <c r="F81">
        <v>5527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1475129005</v>
      </c>
      <c r="B82">
        <v>160</v>
      </c>
      <c r="C82" t="s">
        <v>11</v>
      </c>
      <c r="D82">
        <v>1557560</v>
      </c>
      <c r="E82">
        <v>0</v>
      </c>
      <c r="F82">
        <v>4664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1475129007</v>
      </c>
      <c r="B83">
        <v>162</v>
      </c>
      <c r="C83" t="s">
        <v>11</v>
      </c>
      <c r="D83">
        <v>1110708</v>
      </c>
      <c r="E83">
        <v>0</v>
      </c>
      <c r="F83">
        <v>3890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1475129009</v>
      </c>
      <c r="B84">
        <v>164</v>
      </c>
      <c r="C84" t="s">
        <v>11</v>
      </c>
      <c r="D84">
        <v>2731843</v>
      </c>
      <c r="E84">
        <v>0</v>
      </c>
      <c r="F84">
        <v>5489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1475129011</v>
      </c>
      <c r="B85">
        <v>166</v>
      </c>
      <c r="C85" t="s">
        <v>11</v>
      </c>
      <c r="D85">
        <v>3567694</v>
      </c>
      <c r="E85">
        <v>0</v>
      </c>
      <c r="F85">
        <v>5921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1475129013</v>
      </c>
      <c r="B86">
        <v>168</v>
      </c>
      <c r="C86" t="s">
        <v>11</v>
      </c>
      <c r="D86">
        <v>3175225</v>
      </c>
      <c r="E86">
        <v>0</v>
      </c>
      <c r="F86">
        <v>6190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1475129015</v>
      </c>
      <c r="B87">
        <v>170</v>
      </c>
      <c r="C87" t="s">
        <v>11</v>
      </c>
      <c r="D87">
        <v>1555695</v>
      </c>
      <c r="E87">
        <v>0</v>
      </c>
      <c r="F87">
        <v>4104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1475129017</v>
      </c>
      <c r="B88">
        <v>172</v>
      </c>
      <c r="C88" t="s">
        <v>11</v>
      </c>
      <c r="D88">
        <v>1673318</v>
      </c>
      <c r="E88">
        <v>0</v>
      </c>
      <c r="F88">
        <v>4153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1475129019</v>
      </c>
      <c r="B89">
        <v>174</v>
      </c>
      <c r="C89" t="s">
        <v>11</v>
      </c>
      <c r="D89">
        <v>2097878</v>
      </c>
      <c r="E89">
        <v>0</v>
      </c>
      <c r="F89">
        <v>4517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1475129021</v>
      </c>
      <c r="B90">
        <v>176</v>
      </c>
      <c r="C90" t="s">
        <v>11</v>
      </c>
      <c r="D90">
        <v>2690534</v>
      </c>
      <c r="E90">
        <v>0</v>
      </c>
      <c r="F90">
        <v>5779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1475129023</v>
      </c>
      <c r="B91">
        <v>178</v>
      </c>
      <c r="C91" t="s">
        <v>11</v>
      </c>
      <c r="D91">
        <v>2979539</v>
      </c>
      <c r="E91">
        <v>0</v>
      </c>
      <c r="F91">
        <v>6161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1475129025</v>
      </c>
      <c r="B92">
        <v>180</v>
      </c>
      <c r="C92" t="s">
        <v>11</v>
      </c>
      <c r="D92">
        <v>1641049</v>
      </c>
      <c r="E92">
        <v>0</v>
      </c>
      <c r="F92">
        <v>4464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1475129027</v>
      </c>
      <c r="B93">
        <v>182</v>
      </c>
      <c r="C93" t="s">
        <v>11</v>
      </c>
      <c r="D93">
        <v>2036657</v>
      </c>
      <c r="E93">
        <v>0</v>
      </c>
      <c r="F93">
        <v>4403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1475129029</v>
      </c>
      <c r="B94">
        <v>184</v>
      </c>
      <c r="C94" t="s">
        <v>11</v>
      </c>
      <c r="D94">
        <v>1504625</v>
      </c>
      <c r="E94">
        <v>0</v>
      </c>
      <c r="F94">
        <v>4366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1475129031</v>
      </c>
      <c r="B95">
        <v>186</v>
      </c>
      <c r="C95" t="s">
        <v>11</v>
      </c>
      <c r="D95">
        <v>1352012</v>
      </c>
      <c r="E95">
        <v>0</v>
      </c>
      <c r="F95">
        <v>4505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1475129033</v>
      </c>
      <c r="B96">
        <v>188</v>
      </c>
      <c r="C96" t="s">
        <v>11</v>
      </c>
      <c r="D96">
        <v>1816391</v>
      </c>
      <c r="E96">
        <v>0</v>
      </c>
      <c r="F96">
        <v>4740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1475129035</v>
      </c>
      <c r="B97">
        <v>190</v>
      </c>
      <c r="C97" t="s">
        <v>11</v>
      </c>
      <c r="D97">
        <v>2100324</v>
      </c>
      <c r="E97">
        <v>0</v>
      </c>
      <c r="F97">
        <v>4926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1475129037</v>
      </c>
      <c r="B98">
        <v>192</v>
      </c>
      <c r="C98" t="s">
        <v>11</v>
      </c>
      <c r="D98">
        <v>1395892</v>
      </c>
      <c r="E98">
        <v>0</v>
      </c>
      <c r="F98">
        <v>3883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1475129039</v>
      </c>
      <c r="B99">
        <v>194</v>
      </c>
      <c r="C99" t="s">
        <v>11</v>
      </c>
      <c r="D99">
        <v>1527945</v>
      </c>
      <c r="E99">
        <v>0</v>
      </c>
      <c r="F99">
        <v>4091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1475129041</v>
      </c>
      <c r="B100">
        <v>196</v>
      </c>
      <c r="C100" t="s">
        <v>11</v>
      </c>
      <c r="D100">
        <v>1540706</v>
      </c>
      <c r="E100">
        <v>0</v>
      </c>
      <c r="F100">
        <v>4111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1475129043</v>
      </c>
      <c r="B101">
        <v>198</v>
      </c>
      <c r="C101" t="s">
        <v>11</v>
      </c>
      <c r="D101">
        <v>1748168</v>
      </c>
      <c r="E101">
        <v>0</v>
      </c>
      <c r="F101">
        <v>4381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1475129045</v>
      </c>
      <c r="B102">
        <v>200</v>
      </c>
      <c r="C102" t="s">
        <v>11</v>
      </c>
      <c r="D102">
        <v>1688197</v>
      </c>
      <c r="E102">
        <v>0</v>
      </c>
      <c r="F102">
        <v>4545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1475129047</v>
      </c>
      <c r="B103">
        <v>202</v>
      </c>
      <c r="C103" t="s">
        <v>11</v>
      </c>
      <c r="D103">
        <v>1875095</v>
      </c>
      <c r="E103">
        <v>0</v>
      </c>
      <c r="F103">
        <v>4672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1475129049</v>
      </c>
      <c r="B104">
        <v>204</v>
      </c>
      <c r="C104" t="s">
        <v>11</v>
      </c>
      <c r="D104">
        <v>1504959</v>
      </c>
      <c r="E104">
        <v>0</v>
      </c>
      <c r="F104">
        <v>4036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1475129051</v>
      </c>
      <c r="B105">
        <v>206</v>
      </c>
      <c r="C105" t="s">
        <v>11</v>
      </c>
      <c r="D105">
        <v>1430911</v>
      </c>
      <c r="E105">
        <v>0</v>
      </c>
      <c r="F105">
        <v>4270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1475129053</v>
      </c>
      <c r="B106">
        <v>208</v>
      </c>
      <c r="C106" t="s">
        <v>11</v>
      </c>
      <c r="D106">
        <v>2053081</v>
      </c>
      <c r="E106">
        <v>0</v>
      </c>
      <c r="F106">
        <v>5267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1475129055</v>
      </c>
      <c r="B107">
        <v>210</v>
      </c>
      <c r="C107" t="s">
        <v>11</v>
      </c>
      <c r="D107">
        <v>1640435</v>
      </c>
      <c r="E107">
        <v>0</v>
      </c>
      <c r="F107">
        <v>4218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1475129057</v>
      </c>
      <c r="B108">
        <v>212</v>
      </c>
      <c r="C108" t="s">
        <v>11</v>
      </c>
      <c r="D108">
        <v>2080844</v>
      </c>
      <c r="E108">
        <v>0</v>
      </c>
      <c r="F108">
        <v>4822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1475129059</v>
      </c>
      <c r="B109">
        <v>214</v>
      </c>
      <c r="C109" t="s">
        <v>11</v>
      </c>
      <c r="D109">
        <v>1692966</v>
      </c>
      <c r="E109">
        <v>0</v>
      </c>
      <c r="F109">
        <v>4130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1475129061</v>
      </c>
      <c r="B110">
        <v>216</v>
      </c>
      <c r="C110" t="s">
        <v>11</v>
      </c>
      <c r="D110">
        <v>903086</v>
      </c>
      <c r="E110">
        <v>0</v>
      </c>
      <c r="F110">
        <v>3366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1475129063</v>
      </c>
      <c r="B111">
        <v>218</v>
      </c>
      <c r="C111" t="s">
        <v>11</v>
      </c>
      <c r="D111">
        <v>1260917</v>
      </c>
      <c r="E111">
        <v>0</v>
      </c>
      <c r="F111">
        <v>3731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1475129065</v>
      </c>
      <c r="B112">
        <v>220</v>
      </c>
      <c r="C112" t="s">
        <v>11</v>
      </c>
      <c r="D112">
        <v>1222872</v>
      </c>
      <c r="E112">
        <v>0</v>
      </c>
      <c r="F112">
        <v>3762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1475129067</v>
      </c>
      <c r="B113">
        <v>222</v>
      </c>
      <c r="C113" t="s">
        <v>11</v>
      </c>
      <c r="D113">
        <v>1358266</v>
      </c>
      <c r="E113">
        <v>0</v>
      </c>
      <c r="F113">
        <v>3761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1475129069</v>
      </c>
      <c r="B114">
        <v>224</v>
      </c>
      <c r="C114" t="s">
        <v>11</v>
      </c>
      <c r="D114">
        <v>1621758</v>
      </c>
      <c r="E114">
        <v>0</v>
      </c>
      <c r="F114">
        <v>4138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1475129071</v>
      </c>
      <c r="B115">
        <v>226</v>
      </c>
      <c r="C115" t="s">
        <v>11</v>
      </c>
      <c r="D115">
        <v>1088721</v>
      </c>
      <c r="E115">
        <v>0</v>
      </c>
      <c r="F115">
        <v>3775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1475129073</v>
      </c>
      <c r="B116">
        <v>228</v>
      </c>
      <c r="C116" t="s">
        <v>11</v>
      </c>
      <c r="D116">
        <v>2922113</v>
      </c>
      <c r="E116">
        <v>0</v>
      </c>
      <c r="F116">
        <v>5808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1475129075</v>
      </c>
      <c r="B117">
        <v>230</v>
      </c>
      <c r="C117" t="s">
        <v>11</v>
      </c>
      <c r="D117">
        <v>3014450</v>
      </c>
      <c r="E117">
        <v>0</v>
      </c>
      <c r="F117">
        <v>5270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1475129077</v>
      </c>
      <c r="B118">
        <v>232</v>
      </c>
      <c r="C118" t="s">
        <v>11</v>
      </c>
      <c r="D118">
        <v>1370038</v>
      </c>
      <c r="E118">
        <v>0</v>
      </c>
      <c r="F118">
        <v>3704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1475129079</v>
      </c>
      <c r="B119">
        <v>234</v>
      </c>
      <c r="C119" t="s">
        <v>11</v>
      </c>
      <c r="D119">
        <v>1326167</v>
      </c>
      <c r="E119">
        <v>0</v>
      </c>
      <c r="F119">
        <v>3492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1475129081</v>
      </c>
      <c r="B120">
        <v>236</v>
      </c>
      <c r="C120" t="s">
        <v>11</v>
      </c>
      <c r="D120">
        <v>1224372</v>
      </c>
      <c r="E120">
        <v>0</v>
      </c>
      <c r="F120">
        <v>3529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1475129083</v>
      </c>
      <c r="B121">
        <v>238</v>
      </c>
      <c r="C121" t="s">
        <v>11</v>
      </c>
      <c r="D121">
        <v>2603026</v>
      </c>
      <c r="E121">
        <v>0</v>
      </c>
      <c r="F121">
        <v>4879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1475129085</v>
      </c>
      <c r="B122">
        <v>240</v>
      </c>
      <c r="C122" t="s">
        <v>11</v>
      </c>
      <c r="D122">
        <v>3040761</v>
      </c>
      <c r="E122">
        <v>0</v>
      </c>
      <c r="F122">
        <v>5110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1475129087</v>
      </c>
      <c r="B123">
        <v>242</v>
      </c>
      <c r="C123" t="s">
        <v>11</v>
      </c>
      <c r="D123">
        <v>1640013</v>
      </c>
      <c r="E123">
        <v>0</v>
      </c>
      <c r="F123">
        <v>3782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1475129089</v>
      </c>
      <c r="B124">
        <v>244</v>
      </c>
      <c r="C124" t="s">
        <v>11</v>
      </c>
      <c r="D124">
        <v>1423041</v>
      </c>
      <c r="E124">
        <v>0</v>
      </c>
      <c r="F124">
        <v>4006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1475129091</v>
      </c>
      <c r="B125">
        <v>246</v>
      </c>
      <c r="C125" t="s">
        <v>11</v>
      </c>
      <c r="D125">
        <v>749533</v>
      </c>
      <c r="E125">
        <v>0</v>
      </c>
      <c r="F125">
        <v>2855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1475129093</v>
      </c>
      <c r="B126">
        <v>248</v>
      </c>
      <c r="C126" t="s">
        <v>11</v>
      </c>
      <c r="D126">
        <v>1374176</v>
      </c>
      <c r="E126">
        <v>0</v>
      </c>
      <c r="F126">
        <v>3729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1475129095</v>
      </c>
      <c r="B127">
        <v>250</v>
      </c>
      <c r="C127" t="s">
        <v>11</v>
      </c>
      <c r="D127">
        <v>2699160</v>
      </c>
      <c r="E127">
        <v>0</v>
      </c>
      <c r="F127">
        <v>5348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1475129097</v>
      </c>
      <c r="B128">
        <v>252</v>
      </c>
      <c r="C128" t="s">
        <v>11</v>
      </c>
      <c r="D128">
        <v>3052664</v>
      </c>
      <c r="E128">
        <v>0</v>
      </c>
      <c r="F128">
        <v>5887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1475129099</v>
      </c>
      <c r="B129">
        <v>254</v>
      </c>
      <c r="C129" t="s">
        <v>11</v>
      </c>
      <c r="D129">
        <v>2266461</v>
      </c>
      <c r="E129">
        <v>0</v>
      </c>
      <c r="F129">
        <v>4985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1475129101</v>
      </c>
      <c r="B130">
        <v>256</v>
      </c>
      <c r="C130" t="s">
        <v>11</v>
      </c>
      <c r="D130">
        <v>2256926</v>
      </c>
      <c r="E130">
        <v>0</v>
      </c>
      <c r="F130">
        <v>5606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1475129103</v>
      </c>
      <c r="B131">
        <v>258</v>
      </c>
      <c r="C131" t="s">
        <v>11</v>
      </c>
      <c r="D131">
        <v>1646185</v>
      </c>
      <c r="E131">
        <v>0</v>
      </c>
      <c r="F131">
        <v>4346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1475129105</v>
      </c>
      <c r="B132">
        <v>260</v>
      </c>
      <c r="C132" t="s">
        <v>11</v>
      </c>
      <c r="D132">
        <v>1947903</v>
      </c>
      <c r="E132">
        <v>0</v>
      </c>
      <c r="F132">
        <v>4882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1475129107</v>
      </c>
      <c r="B133">
        <v>262</v>
      </c>
      <c r="C133" t="s">
        <v>11</v>
      </c>
      <c r="D133">
        <v>1817069</v>
      </c>
      <c r="E133">
        <v>0</v>
      </c>
      <c r="F133">
        <v>4415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1475129109</v>
      </c>
      <c r="B134">
        <v>264</v>
      </c>
      <c r="C134" t="s">
        <v>11</v>
      </c>
      <c r="D134">
        <v>2204667</v>
      </c>
      <c r="E134">
        <v>0</v>
      </c>
      <c r="F134">
        <v>4673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1475129111</v>
      </c>
      <c r="B135">
        <v>266</v>
      </c>
      <c r="C135" t="s">
        <v>11</v>
      </c>
      <c r="D135">
        <v>1846235</v>
      </c>
      <c r="E135">
        <v>0</v>
      </c>
      <c r="F135">
        <v>4540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1475129113</v>
      </c>
      <c r="B136">
        <v>268</v>
      </c>
      <c r="C136" t="s">
        <v>11</v>
      </c>
      <c r="D136">
        <v>1342391</v>
      </c>
      <c r="E136">
        <v>0</v>
      </c>
      <c r="F136">
        <v>4160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1475129115</v>
      </c>
      <c r="B137">
        <v>270</v>
      </c>
      <c r="C137" t="s">
        <v>11</v>
      </c>
      <c r="D137">
        <v>1696267</v>
      </c>
      <c r="E137">
        <v>0</v>
      </c>
      <c r="F137">
        <v>4569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1475129117</v>
      </c>
      <c r="B138">
        <v>272</v>
      </c>
      <c r="C138" t="s">
        <v>11</v>
      </c>
      <c r="D138">
        <v>3317835</v>
      </c>
      <c r="E138">
        <v>0</v>
      </c>
      <c r="F138">
        <v>6079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1475129119</v>
      </c>
      <c r="B139">
        <v>274</v>
      </c>
      <c r="C139" t="s">
        <v>11</v>
      </c>
      <c r="D139">
        <v>2051804</v>
      </c>
      <c r="E139">
        <v>0</v>
      </c>
      <c r="F139">
        <v>4401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1475129121</v>
      </c>
      <c r="B140">
        <v>276</v>
      </c>
      <c r="C140" t="s">
        <v>11</v>
      </c>
      <c r="D140">
        <v>1058802</v>
      </c>
      <c r="E140">
        <v>0</v>
      </c>
      <c r="F140">
        <v>3157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1475129123</v>
      </c>
      <c r="B141">
        <v>278</v>
      </c>
      <c r="C141" t="s">
        <v>11</v>
      </c>
      <c r="D141">
        <v>2084987</v>
      </c>
      <c r="E141">
        <v>0</v>
      </c>
      <c r="F141">
        <v>4406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1475129125</v>
      </c>
      <c r="B142">
        <v>280</v>
      </c>
      <c r="C142" t="s">
        <v>11</v>
      </c>
      <c r="D142">
        <v>2928039</v>
      </c>
      <c r="E142">
        <v>0</v>
      </c>
      <c r="F142">
        <v>5517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1475129127</v>
      </c>
      <c r="B143">
        <v>282</v>
      </c>
      <c r="C143" t="s">
        <v>11</v>
      </c>
      <c r="D143">
        <v>4065523</v>
      </c>
      <c r="E143">
        <v>0</v>
      </c>
      <c r="F143">
        <v>6510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1475129129</v>
      </c>
      <c r="B144">
        <v>284</v>
      </c>
      <c r="C144" t="s">
        <v>11</v>
      </c>
      <c r="D144">
        <v>3899665</v>
      </c>
      <c r="E144">
        <v>0</v>
      </c>
      <c r="F144">
        <v>6510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1475129131</v>
      </c>
      <c r="B145">
        <v>286</v>
      </c>
      <c r="C145" t="s">
        <v>11</v>
      </c>
      <c r="D145">
        <v>2937504</v>
      </c>
      <c r="E145">
        <v>0</v>
      </c>
      <c r="F145">
        <v>5565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1475129133</v>
      </c>
      <c r="B146">
        <v>288</v>
      </c>
      <c r="C146" t="s">
        <v>11</v>
      </c>
      <c r="D146">
        <v>3805177</v>
      </c>
      <c r="E146">
        <v>0</v>
      </c>
      <c r="F146">
        <v>6652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1475129135</v>
      </c>
      <c r="B147">
        <v>290</v>
      </c>
      <c r="C147" t="s">
        <v>11</v>
      </c>
      <c r="D147">
        <v>2059553</v>
      </c>
      <c r="E147">
        <v>0</v>
      </c>
      <c r="F147">
        <v>4923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1475129137</v>
      </c>
      <c r="B148">
        <v>292</v>
      </c>
      <c r="C148" t="s">
        <v>11</v>
      </c>
      <c r="D148">
        <v>3137006</v>
      </c>
      <c r="E148">
        <v>0</v>
      </c>
      <c r="F148">
        <v>5264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1475129139</v>
      </c>
      <c r="B149">
        <v>294</v>
      </c>
      <c r="C149" t="s">
        <v>11</v>
      </c>
      <c r="D149">
        <v>2049115</v>
      </c>
      <c r="E149">
        <v>0</v>
      </c>
      <c r="F149">
        <v>4613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1475129141</v>
      </c>
      <c r="B150">
        <v>296</v>
      </c>
      <c r="C150" t="s">
        <v>11</v>
      </c>
      <c r="D150">
        <v>1833204</v>
      </c>
      <c r="E150">
        <v>0</v>
      </c>
      <c r="F150">
        <v>4496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1475129143</v>
      </c>
      <c r="B151">
        <v>298</v>
      </c>
      <c r="C151" t="s">
        <v>11</v>
      </c>
      <c r="D151">
        <v>1840393</v>
      </c>
      <c r="E151">
        <v>0</v>
      </c>
      <c r="F151">
        <v>4429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1475129145</v>
      </c>
      <c r="B152">
        <v>300</v>
      </c>
      <c r="C152" t="s">
        <v>11</v>
      </c>
      <c r="D152">
        <v>2835022</v>
      </c>
      <c r="E152">
        <v>0</v>
      </c>
      <c r="F152">
        <v>5565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1475129147</v>
      </c>
      <c r="B153">
        <v>302</v>
      </c>
      <c r="C153" t="s">
        <v>11</v>
      </c>
      <c r="D153">
        <v>4635459</v>
      </c>
      <c r="E153">
        <v>0</v>
      </c>
      <c r="F153">
        <v>6711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1475129149</v>
      </c>
      <c r="B154">
        <v>304</v>
      </c>
      <c r="C154" t="s">
        <v>11</v>
      </c>
      <c r="D154">
        <v>519579</v>
      </c>
      <c r="E154">
        <v>0</v>
      </c>
      <c r="F154">
        <v>892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1475129151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1475129153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1475129155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1475129157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1475129159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1475129161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1475129163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1475129165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1475129167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1475129169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1475129171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1475129173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1475129175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1475129425</v>
      </c>
      <c r="B3">
        <v>2</v>
      </c>
      <c r="C3" t="s">
        <v>11</v>
      </c>
      <c r="D3">
        <v>1365545</v>
      </c>
      <c r="E3">
        <v>0</v>
      </c>
      <c r="F3">
        <v>4375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1475129427</v>
      </c>
      <c r="B4">
        <v>4</v>
      </c>
      <c r="C4" t="s">
        <v>11</v>
      </c>
      <c r="D4">
        <v>1894726</v>
      </c>
      <c r="E4">
        <v>0</v>
      </c>
      <c r="F4">
        <v>5559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1475129429</v>
      </c>
      <c r="B5">
        <v>6</v>
      </c>
      <c r="C5" t="s">
        <v>11</v>
      </c>
      <c r="D5">
        <v>2188426</v>
      </c>
      <c r="E5">
        <v>0</v>
      </c>
      <c r="F5">
        <v>5253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1475129431</v>
      </c>
      <c r="B6">
        <v>8</v>
      </c>
      <c r="C6" t="s">
        <v>11</v>
      </c>
      <c r="D6">
        <v>2907520</v>
      </c>
      <c r="E6">
        <v>0</v>
      </c>
      <c r="F6">
        <v>5919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1475129433</v>
      </c>
      <c r="B7">
        <v>10</v>
      </c>
      <c r="C7" t="s">
        <v>11</v>
      </c>
      <c r="D7">
        <v>701231</v>
      </c>
      <c r="E7">
        <v>0</v>
      </c>
      <c r="F7">
        <v>3219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1475129435</v>
      </c>
      <c r="B8">
        <v>12</v>
      </c>
      <c r="C8" t="s">
        <v>11</v>
      </c>
      <c r="D8">
        <v>928930</v>
      </c>
      <c r="E8">
        <v>0</v>
      </c>
      <c r="F8">
        <v>3761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1475129437</v>
      </c>
      <c r="B9">
        <v>14</v>
      </c>
      <c r="C9" t="s">
        <v>11</v>
      </c>
      <c r="D9">
        <v>3393347</v>
      </c>
      <c r="E9">
        <v>0</v>
      </c>
      <c r="F9">
        <v>6193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1475129439</v>
      </c>
      <c r="B10">
        <v>16</v>
      </c>
      <c r="C10" t="s">
        <v>11</v>
      </c>
      <c r="D10">
        <v>1716668</v>
      </c>
      <c r="E10">
        <v>0</v>
      </c>
      <c r="F10">
        <v>4695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1475129441</v>
      </c>
      <c r="B11">
        <v>18</v>
      </c>
      <c r="C11" t="s">
        <v>11</v>
      </c>
      <c r="D11">
        <v>3234816</v>
      </c>
      <c r="E11">
        <v>0</v>
      </c>
      <c r="F11">
        <v>6435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1475129443</v>
      </c>
      <c r="B12">
        <v>20</v>
      </c>
      <c r="C12" t="s">
        <v>11</v>
      </c>
      <c r="D12">
        <v>1618543</v>
      </c>
      <c r="E12">
        <v>0</v>
      </c>
      <c r="F12">
        <v>4828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1475129445</v>
      </c>
      <c r="B13">
        <v>22</v>
      </c>
      <c r="C13" t="s">
        <v>11</v>
      </c>
      <c r="D13">
        <v>1964560</v>
      </c>
      <c r="E13">
        <v>0</v>
      </c>
      <c r="F13">
        <v>5357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1475129447</v>
      </c>
      <c r="B14">
        <v>24</v>
      </c>
      <c r="C14" t="s">
        <v>11</v>
      </c>
      <c r="D14">
        <v>3692534</v>
      </c>
      <c r="E14">
        <v>0</v>
      </c>
      <c r="F14">
        <v>6960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1475129449</v>
      </c>
      <c r="B15">
        <v>26</v>
      </c>
      <c r="C15" t="s">
        <v>11</v>
      </c>
      <c r="D15">
        <v>3016836</v>
      </c>
      <c r="E15">
        <v>0</v>
      </c>
      <c r="F15">
        <v>6533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1475129451</v>
      </c>
      <c r="B16">
        <v>28</v>
      </c>
      <c r="C16" t="s">
        <v>11</v>
      </c>
      <c r="D16">
        <v>3209087</v>
      </c>
      <c r="E16">
        <v>0</v>
      </c>
      <c r="F16">
        <v>6628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1475129453</v>
      </c>
      <c r="B17">
        <v>30</v>
      </c>
      <c r="C17" t="s">
        <v>11</v>
      </c>
      <c r="D17">
        <v>4141134</v>
      </c>
      <c r="E17">
        <v>0</v>
      </c>
      <c r="F17">
        <v>7979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1475129455</v>
      </c>
      <c r="B18">
        <v>32</v>
      </c>
      <c r="C18" t="s">
        <v>11</v>
      </c>
      <c r="D18">
        <v>3955115</v>
      </c>
      <c r="E18">
        <v>0</v>
      </c>
      <c r="F18">
        <v>7531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1475129457</v>
      </c>
      <c r="B19">
        <v>34</v>
      </c>
      <c r="C19" t="s">
        <v>11</v>
      </c>
      <c r="D19">
        <v>3033686</v>
      </c>
      <c r="E19">
        <v>0</v>
      </c>
      <c r="F19">
        <v>6082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1475129459</v>
      </c>
      <c r="B20">
        <v>36</v>
      </c>
      <c r="C20" t="s">
        <v>11</v>
      </c>
      <c r="D20">
        <v>3024984</v>
      </c>
      <c r="E20">
        <v>0</v>
      </c>
      <c r="F20">
        <v>6379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1475129461</v>
      </c>
      <c r="B21">
        <v>38</v>
      </c>
      <c r="C21" t="s">
        <v>11</v>
      </c>
      <c r="D21">
        <v>3755095</v>
      </c>
      <c r="E21">
        <v>0</v>
      </c>
      <c r="F21">
        <v>6992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1475129463</v>
      </c>
      <c r="B22">
        <v>40</v>
      </c>
      <c r="C22" t="s">
        <v>11</v>
      </c>
      <c r="D22">
        <v>3065328</v>
      </c>
      <c r="E22">
        <v>0</v>
      </c>
      <c r="F22">
        <v>6666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1475129465</v>
      </c>
      <c r="B23">
        <v>42</v>
      </c>
      <c r="C23" t="s">
        <v>11</v>
      </c>
      <c r="D23">
        <v>2220584</v>
      </c>
      <c r="E23">
        <v>0</v>
      </c>
      <c r="F23">
        <v>4989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1475129467</v>
      </c>
      <c r="B24">
        <v>44</v>
      </c>
      <c r="C24" t="s">
        <v>11</v>
      </c>
      <c r="D24">
        <v>3336441</v>
      </c>
      <c r="E24">
        <v>0</v>
      </c>
      <c r="F24">
        <v>6936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1475129469</v>
      </c>
      <c r="B25">
        <v>46</v>
      </c>
      <c r="C25" t="s">
        <v>11</v>
      </c>
      <c r="D25">
        <v>3460672</v>
      </c>
      <c r="E25">
        <v>0</v>
      </c>
      <c r="F25">
        <v>6584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1475129471</v>
      </c>
      <c r="B26">
        <v>48</v>
      </c>
      <c r="C26" t="s">
        <v>11</v>
      </c>
      <c r="D26">
        <v>1946351</v>
      </c>
      <c r="E26">
        <v>0</v>
      </c>
      <c r="F26">
        <v>4721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1475129473</v>
      </c>
      <c r="B27">
        <v>50</v>
      </c>
      <c r="C27" t="s">
        <v>11</v>
      </c>
      <c r="D27">
        <v>2282127</v>
      </c>
      <c r="E27">
        <v>0</v>
      </c>
      <c r="F27">
        <v>5095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1475129475</v>
      </c>
      <c r="B28">
        <v>52</v>
      </c>
      <c r="C28" t="s">
        <v>11</v>
      </c>
      <c r="D28">
        <v>2404361</v>
      </c>
      <c r="E28">
        <v>0</v>
      </c>
      <c r="F28">
        <v>5449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1475129477</v>
      </c>
      <c r="B29">
        <v>54</v>
      </c>
      <c r="C29" t="s">
        <v>11</v>
      </c>
      <c r="D29">
        <v>1591882</v>
      </c>
      <c r="E29">
        <v>0</v>
      </c>
      <c r="F29">
        <v>4378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1475129479</v>
      </c>
      <c r="B30">
        <v>56</v>
      </c>
      <c r="C30" t="s">
        <v>11</v>
      </c>
      <c r="D30">
        <v>2392253</v>
      </c>
      <c r="E30">
        <v>0</v>
      </c>
      <c r="F30">
        <v>5502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1475129481</v>
      </c>
      <c r="B31">
        <v>58</v>
      </c>
      <c r="C31" t="s">
        <v>11</v>
      </c>
      <c r="D31">
        <v>2240194</v>
      </c>
      <c r="E31">
        <v>0</v>
      </c>
      <c r="F31">
        <v>5475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1475129483</v>
      </c>
      <c r="B32">
        <v>60</v>
      </c>
      <c r="C32" t="s">
        <v>11</v>
      </c>
      <c r="D32">
        <v>800618</v>
      </c>
      <c r="E32">
        <v>0</v>
      </c>
      <c r="F32">
        <v>3762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1475129485</v>
      </c>
      <c r="B33">
        <v>62</v>
      </c>
      <c r="C33" t="s">
        <v>11</v>
      </c>
      <c r="D33">
        <v>1084761</v>
      </c>
      <c r="E33">
        <v>0</v>
      </c>
      <c r="F33">
        <v>4216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1475129487</v>
      </c>
      <c r="B34">
        <v>64</v>
      </c>
      <c r="C34" t="s">
        <v>11</v>
      </c>
      <c r="D34">
        <v>941026</v>
      </c>
      <c r="E34">
        <v>0</v>
      </c>
      <c r="F34">
        <v>3780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1475129489</v>
      </c>
      <c r="B35">
        <v>66</v>
      </c>
      <c r="C35" t="s">
        <v>11</v>
      </c>
      <c r="D35">
        <v>2781593</v>
      </c>
      <c r="E35">
        <v>0</v>
      </c>
      <c r="F35">
        <v>5685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1475129491</v>
      </c>
      <c r="B36">
        <v>68</v>
      </c>
      <c r="C36" t="s">
        <v>11</v>
      </c>
      <c r="D36">
        <v>3622402</v>
      </c>
      <c r="E36">
        <v>0</v>
      </c>
      <c r="F36">
        <v>6057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1475129493</v>
      </c>
      <c r="B37">
        <v>70</v>
      </c>
      <c r="C37" t="s">
        <v>11</v>
      </c>
      <c r="D37">
        <v>2041094</v>
      </c>
      <c r="E37">
        <v>0</v>
      </c>
      <c r="F37">
        <v>5245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1475129495</v>
      </c>
      <c r="B38">
        <v>72</v>
      </c>
      <c r="C38" t="s">
        <v>11</v>
      </c>
      <c r="D38">
        <v>1129573</v>
      </c>
      <c r="E38">
        <v>0</v>
      </c>
      <c r="F38">
        <v>3893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1475129497</v>
      </c>
      <c r="B39">
        <v>74</v>
      </c>
      <c r="C39" t="s">
        <v>11</v>
      </c>
      <c r="D39">
        <v>2343790</v>
      </c>
      <c r="E39">
        <v>0</v>
      </c>
      <c r="F39">
        <v>4720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1475129499</v>
      </c>
      <c r="B40">
        <v>76</v>
      </c>
      <c r="C40" t="s">
        <v>11</v>
      </c>
      <c r="D40">
        <v>3810806</v>
      </c>
      <c r="E40">
        <v>0</v>
      </c>
      <c r="F40">
        <v>6607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1475129501</v>
      </c>
      <c r="B41">
        <v>78</v>
      </c>
      <c r="C41" t="s">
        <v>11</v>
      </c>
      <c r="D41">
        <v>3424481</v>
      </c>
      <c r="E41">
        <v>0</v>
      </c>
      <c r="F41">
        <v>6290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1475129503</v>
      </c>
      <c r="B42">
        <v>80</v>
      </c>
      <c r="C42" t="s">
        <v>11</v>
      </c>
      <c r="D42">
        <v>1669242</v>
      </c>
      <c r="E42">
        <v>0</v>
      </c>
      <c r="F42">
        <v>4756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1475129505</v>
      </c>
      <c r="B43">
        <v>82</v>
      </c>
      <c r="C43" t="s">
        <v>11</v>
      </c>
      <c r="D43">
        <v>3068182</v>
      </c>
      <c r="E43">
        <v>0</v>
      </c>
      <c r="F43">
        <v>6213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1475129507</v>
      </c>
      <c r="B44">
        <v>84</v>
      </c>
      <c r="C44" t="s">
        <v>11</v>
      </c>
      <c r="D44">
        <v>4090031</v>
      </c>
      <c r="E44">
        <v>0</v>
      </c>
      <c r="F44">
        <v>7016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1475129509</v>
      </c>
      <c r="B45">
        <v>86</v>
      </c>
      <c r="C45" t="s">
        <v>11</v>
      </c>
      <c r="D45">
        <v>2016845</v>
      </c>
      <c r="E45">
        <v>0</v>
      </c>
      <c r="F45">
        <v>5118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1475129511</v>
      </c>
      <c r="B46">
        <v>88</v>
      </c>
      <c r="C46" t="s">
        <v>11</v>
      </c>
      <c r="D46">
        <v>4024301</v>
      </c>
      <c r="E46">
        <v>0</v>
      </c>
      <c r="F46">
        <v>7106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1475129513</v>
      </c>
      <c r="B47">
        <v>90</v>
      </c>
      <c r="C47" t="s">
        <v>11</v>
      </c>
      <c r="D47">
        <v>2764219</v>
      </c>
      <c r="E47">
        <v>0</v>
      </c>
      <c r="F47">
        <v>6278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1475129515</v>
      </c>
      <c r="B48">
        <v>92</v>
      </c>
      <c r="C48" t="s">
        <v>11</v>
      </c>
      <c r="D48">
        <v>2497413</v>
      </c>
      <c r="E48">
        <v>0</v>
      </c>
      <c r="F48">
        <v>5874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1475129517</v>
      </c>
      <c r="B49">
        <v>94</v>
      </c>
      <c r="C49" t="s">
        <v>11</v>
      </c>
      <c r="D49">
        <v>1672015</v>
      </c>
      <c r="E49">
        <v>0</v>
      </c>
      <c r="F49">
        <v>4521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1475129519</v>
      </c>
      <c r="B50">
        <v>96</v>
      </c>
      <c r="C50" t="s">
        <v>11</v>
      </c>
      <c r="D50">
        <v>2981184</v>
      </c>
      <c r="E50">
        <v>0</v>
      </c>
      <c r="F50">
        <v>5964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1475129521</v>
      </c>
      <c r="B51">
        <v>98</v>
      </c>
      <c r="C51" t="s">
        <v>11</v>
      </c>
      <c r="D51">
        <v>3169300</v>
      </c>
      <c r="E51">
        <v>0</v>
      </c>
      <c r="F51">
        <v>6513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1475129523</v>
      </c>
      <c r="B52">
        <v>100</v>
      </c>
      <c r="C52" t="s">
        <v>11</v>
      </c>
      <c r="D52">
        <v>1260921</v>
      </c>
      <c r="E52">
        <v>0</v>
      </c>
      <c r="F52">
        <v>4116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1475129525</v>
      </c>
      <c r="B53">
        <v>102</v>
      </c>
      <c r="C53" t="s">
        <v>11</v>
      </c>
      <c r="D53">
        <v>751596</v>
      </c>
      <c r="E53">
        <v>0</v>
      </c>
      <c r="F53">
        <v>3484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1475129527</v>
      </c>
      <c r="B54">
        <v>104</v>
      </c>
      <c r="C54" t="s">
        <v>11</v>
      </c>
      <c r="D54">
        <v>1225109</v>
      </c>
      <c r="E54">
        <v>0</v>
      </c>
      <c r="F54">
        <v>3952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1475129529</v>
      </c>
      <c r="B55">
        <v>106</v>
      </c>
      <c r="C55" t="s">
        <v>11</v>
      </c>
      <c r="D55">
        <v>1311553</v>
      </c>
      <c r="E55">
        <v>0</v>
      </c>
      <c r="F55">
        <v>4572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1475129531</v>
      </c>
      <c r="B56">
        <v>108</v>
      </c>
      <c r="C56" t="s">
        <v>11</v>
      </c>
      <c r="D56">
        <v>2780300</v>
      </c>
      <c r="E56">
        <v>0</v>
      </c>
      <c r="F56">
        <v>6397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1475129533</v>
      </c>
      <c r="B57">
        <v>110</v>
      </c>
      <c r="C57" t="s">
        <v>11</v>
      </c>
      <c r="D57">
        <v>3897190</v>
      </c>
      <c r="E57">
        <v>0</v>
      </c>
      <c r="F57">
        <v>7114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1475129535</v>
      </c>
      <c r="B58">
        <v>112</v>
      </c>
      <c r="C58" t="s">
        <v>11</v>
      </c>
      <c r="D58">
        <v>3407162</v>
      </c>
      <c r="E58">
        <v>0</v>
      </c>
      <c r="F58">
        <v>6544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1475129537</v>
      </c>
      <c r="B59">
        <v>114</v>
      </c>
      <c r="C59" t="s">
        <v>11</v>
      </c>
      <c r="D59">
        <v>4581782</v>
      </c>
      <c r="E59">
        <v>0</v>
      </c>
      <c r="F59">
        <v>7505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1475129539</v>
      </c>
      <c r="B60">
        <v>116</v>
      </c>
      <c r="C60" t="s">
        <v>11</v>
      </c>
      <c r="D60">
        <v>2543786</v>
      </c>
      <c r="E60">
        <v>0</v>
      </c>
      <c r="F60">
        <v>5810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1475129541</v>
      </c>
      <c r="B61">
        <v>118</v>
      </c>
      <c r="C61" t="s">
        <v>11</v>
      </c>
      <c r="D61">
        <v>2119657</v>
      </c>
      <c r="E61">
        <v>0</v>
      </c>
      <c r="F61">
        <v>5149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1475129543</v>
      </c>
      <c r="B62">
        <v>120</v>
      </c>
      <c r="C62" t="s">
        <v>11</v>
      </c>
      <c r="D62">
        <v>3313723</v>
      </c>
      <c r="E62">
        <v>0</v>
      </c>
      <c r="F62">
        <v>6477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1475129545</v>
      </c>
      <c r="B63">
        <v>122</v>
      </c>
      <c r="C63" t="s">
        <v>11</v>
      </c>
      <c r="D63">
        <v>3989922</v>
      </c>
      <c r="E63">
        <v>0</v>
      </c>
      <c r="F63">
        <v>7266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1475129547</v>
      </c>
      <c r="B64">
        <v>124</v>
      </c>
      <c r="C64" t="s">
        <v>11</v>
      </c>
      <c r="D64">
        <v>3626876</v>
      </c>
      <c r="E64">
        <v>0</v>
      </c>
      <c r="F64">
        <v>7068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1475129549</v>
      </c>
      <c r="B65">
        <v>126</v>
      </c>
      <c r="C65" t="s">
        <v>11</v>
      </c>
      <c r="D65">
        <v>1652450</v>
      </c>
      <c r="E65">
        <v>0</v>
      </c>
      <c r="F65">
        <v>4768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1475129551</v>
      </c>
      <c r="B66">
        <v>128</v>
      </c>
      <c r="C66" t="s">
        <v>11</v>
      </c>
      <c r="D66">
        <v>2835604</v>
      </c>
      <c r="E66">
        <v>0</v>
      </c>
      <c r="F66">
        <v>6369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1475129553</v>
      </c>
      <c r="B67">
        <v>130</v>
      </c>
      <c r="C67" t="s">
        <v>11</v>
      </c>
      <c r="D67">
        <v>4255408</v>
      </c>
      <c r="E67">
        <v>0</v>
      </c>
      <c r="F67">
        <v>7060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1475129555</v>
      </c>
      <c r="B68">
        <v>132</v>
      </c>
      <c r="C68" t="s">
        <v>11</v>
      </c>
      <c r="D68">
        <v>2754419</v>
      </c>
      <c r="E68">
        <v>0</v>
      </c>
      <c r="F68">
        <v>5463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1475129557</v>
      </c>
      <c r="B69">
        <v>134</v>
      </c>
      <c r="C69" t="s">
        <v>11</v>
      </c>
      <c r="D69">
        <v>2878071</v>
      </c>
      <c r="E69">
        <v>0</v>
      </c>
      <c r="F69">
        <v>6207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1475129559</v>
      </c>
      <c r="B70">
        <v>136</v>
      </c>
      <c r="C70" t="s">
        <v>11</v>
      </c>
      <c r="D70">
        <v>1819682</v>
      </c>
      <c r="E70">
        <v>0</v>
      </c>
      <c r="F70">
        <v>4524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1475129561</v>
      </c>
      <c r="B71">
        <v>138</v>
      </c>
      <c r="C71" t="s">
        <v>11</v>
      </c>
      <c r="D71">
        <v>1675067</v>
      </c>
      <c r="E71">
        <v>0</v>
      </c>
      <c r="F71">
        <v>4709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1475129563</v>
      </c>
      <c r="B72">
        <v>140</v>
      </c>
      <c r="C72" t="s">
        <v>11</v>
      </c>
      <c r="D72">
        <v>1431021</v>
      </c>
      <c r="E72">
        <v>0</v>
      </c>
      <c r="F72">
        <v>4565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1475129565</v>
      </c>
      <c r="B73">
        <v>142</v>
      </c>
      <c r="C73" t="s">
        <v>11</v>
      </c>
      <c r="D73">
        <v>3969138</v>
      </c>
      <c r="E73">
        <v>0</v>
      </c>
      <c r="F73">
        <v>7237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1475129567</v>
      </c>
      <c r="B74">
        <v>144</v>
      </c>
      <c r="C74" t="s">
        <v>11</v>
      </c>
      <c r="D74">
        <v>3487605</v>
      </c>
      <c r="E74">
        <v>0</v>
      </c>
      <c r="F74">
        <v>6609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1475129569</v>
      </c>
      <c r="B75">
        <v>146</v>
      </c>
      <c r="C75" t="s">
        <v>11</v>
      </c>
      <c r="D75">
        <v>3534208</v>
      </c>
      <c r="E75">
        <v>0</v>
      </c>
      <c r="F75">
        <v>7054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1475129571</v>
      </c>
      <c r="B76">
        <v>148</v>
      </c>
      <c r="C76" t="s">
        <v>11</v>
      </c>
      <c r="D76">
        <v>5644993</v>
      </c>
      <c r="E76">
        <v>0</v>
      </c>
      <c r="F76">
        <v>8978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1475129573</v>
      </c>
      <c r="B77">
        <v>150</v>
      </c>
      <c r="C77" t="s">
        <v>11</v>
      </c>
      <c r="D77">
        <v>4611011</v>
      </c>
      <c r="E77">
        <v>0</v>
      </c>
      <c r="F77">
        <v>7937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1475129575</v>
      </c>
      <c r="B78">
        <v>152</v>
      </c>
      <c r="C78" t="s">
        <v>11</v>
      </c>
      <c r="D78">
        <v>2221724</v>
      </c>
      <c r="E78">
        <v>0</v>
      </c>
      <c r="F78">
        <v>5262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1475129577</v>
      </c>
      <c r="B79">
        <v>154</v>
      </c>
      <c r="C79" t="s">
        <v>11</v>
      </c>
      <c r="D79">
        <v>3173108</v>
      </c>
      <c r="E79">
        <v>0</v>
      </c>
      <c r="F79">
        <v>6609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1475129579</v>
      </c>
      <c r="B80">
        <v>156</v>
      </c>
      <c r="C80" t="s">
        <v>11</v>
      </c>
      <c r="D80">
        <v>2765987</v>
      </c>
      <c r="E80">
        <v>0</v>
      </c>
      <c r="F80">
        <v>5859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1475129581</v>
      </c>
      <c r="B81">
        <v>158</v>
      </c>
      <c r="C81" t="s">
        <v>11</v>
      </c>
      <c r="D81">
        <v>1550853</v>
      </c>
      <c r="E81">
        <v>0</v>
      </c>
      <c r="F81">
        <v>4812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1475129583</v>
      </c>
      <c r="B82">
        <v>160</v>
      </c>
      <c r="C82" t="s">
        <v>11</v>
      </c>
      <c r="D82">
        <v>1319589</v>
      </c>
      <c r="E82">
        <v>0</v>
      </c>
      <c r="F82">
        <v>4191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1475129585</v>
      </c>
      <c r="B83">
        <v>162</v>
      </c>
      <c r="C83" t="s">
        <v>11</v>
      </c>
      <c r="D83">
        <v>2095134</v>
      </c>
      <c r="E83">
        <v>0</v>
      </c>
      <c r="F83">
        <v>5033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1475129587</v>
      </c>
      <c r="B84">
        <v>164</v>
      </c>
      <c r="C84" t="s">
        <v>11</v>
      </c>
      <c r="D84">
        <v>2818048</v>
      </c>
      <c r="E84">
        <v>0</v>
      </c>
      <c r="F84">
        <v>5104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1475129589</v>
      </c>
      <c r="B85">
        <v>166</v>
      </c>
      <c r="C85" t="s">
        <v>11</v>
      </c>
      <c r="D85">
        <v>3246510</v>
      </c>
      <c r="E85">
        <v>0</v>
      </c>
      <c r="F85">
        <v>6188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1475129591</v>
      </c>
      <c r="B86">
        <v>168</v>
      </c>
      <c r="C86" t="s">
        <v>11</v>
      </c>
      <c r="D86">
        <v>2657135</v>
      </c>
      <c r="E86">
        <v>0</v>
      </c>
      <c r="F86">
        <v>5214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1475129593</v>
      </c>
      <c r="B87">
        <v>170</v>
      </c>
      <c r="C87" t="s">
        <v>11</v>
      </c>
      <c r="D87">
        <v>1430685</v>
      </c>
      <c r="E87">
        <v>0</v>
      </c>
      <c r="F87">
        <v>3997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1475129595</v>
      </c>
      <c r="B88">
        <v>172</v>
      </c>
      <c r="C88" t="s">
        <v>11</v>
      </c>
      <c r="D88">
        <v>2142543</v>
      </c>
      <c r="E88">
        <v>0</v>
      </c>
      <c r="F88">
        <v>4557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1475129597</v>
      </c>
      <c r="B89">
        <v>174</v>
      </c>
      <c r="C89" t="s">
        <v>11</v>
      </c>
      <c r="D89">
        <v>1957353</v>
      </c>
      <c r="E89">
        <v>0</v>
      </c>
      <c r="F89">
        <v>4440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1475129599</v>
      </c>
      <c r="B90">
        <v>176</v>
      </c>
      <c r="C90" t="s">
        <v>11</v>
      </c>
      <c r="D90">
        <v>3647111</v>
      </c>
      <c r="E90">
        <v>0</v>
      </c>
      <c r="F90">
        <v>7286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1475129601</v>
      </c>
      <c r="B91">
        <v>178</v>
      </c>
      <c r="C91" t="s">
        <v>11</v>
      </c>
      <c r="D91">
        <v>1810287</v>
      </c>
      <c r="E91">
        <v>0</v>
      </c>
      <c r="F91">
        <v>4707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1475129603</v>
      </c>
      <c r="B92">
        <v>180</v>
      </c>
      <c r="C92" t="s">
        <v>11</v>
      </c>
      <c r="D92">
        <v>2587017</v>
      </c>
      <c r="E92">
        <v>0</v>
      </c>
      <c r="F92">
        <v>5050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1475129605</v>
      </c>
      <c r="B93">
        <v>182</v>
      </c>
      <c r="C93" t="s">
        <v>11</v>
      </c>
      <c r="D93">
        <v>845591</v>
      </c>
      <c r="E93">
        <v>0</v>
      </c>
      <c r="F93">
        <v>3461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1475129607</v>
      </c>
      <c r="B94">
        <v>184</v>
      </c>
      <c r="C94" t="s">
        <v>11</v>
      </c>
      <c r="D94">
        <v>1816004</v>
      </c>
      <c r="E94">
        <v>0</v>
      </c>
      <c r="F94">
        <v>5041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1475129609</v>
      </c>
      <c r="B95">
        <v>186</v>
      </c>
      <c r="C95" t="s">
        <v>11</v>
      </c>
      <c r="D95">
        <v>913757</v>
      </c>
      <c r="E95">
        <v>0</v>
      </c>
      <c r="F95">
        <v>3574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1475129611</v>
      </c>
      <c r="B96">
        <v>188</v>
      </c>
      <c r="C96" t="s">
        <v>11</v>
      </c>
      <c r="D96">
        <v>1894857</v>
      </c>
      <c r="E96">
        <v>0</v>
      </c>
      <c r="F96">
        <v>4929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1475129613</v>
      </c>
      <c r="B97">
        <v>190</v>
      </c>
      <c r="C97" t="s">
        <v>11</v>
      </c>
      <c r="D97">
        <v>2506884</v>
      </c>
      <c r="E97">
        <v>0</v>
      </c>
      <c r="F97">
        <v>5331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1475129615</v>
      </c>
      <c r="B98">
        <v>192</v>
      </c>
      <c r="C98" t="s">
        <v>11</v>
      </c>
      <c r="D98">
        <v>1383926</v>
      </c>
      <c r="E98">
        <v>0</v>
      </c>
      <c r="F98">
        <v>3734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1475129617</v>
      </c>
      <c r="B99">
        <v>194</v>
      </c>
      <c r="C99" t="s">
        <v>11</v>
      </c>
      <c r="D99">
        <v>1291392</v>
      </c>
      <c r="E99">
        <v>0</v>
      </c>
      <c r="F99">
        <v>4007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1475129619</v>
      </c>
      <c r="B100">
        <v>196</v>
      </c>
      <c r="C100" t="s">
        <v>11</v>
      </c>
      <c r="D100">
        <v>1944702</v>
      </c>
      <c r="E100">
        <v>0</v>
      </c>
      <c r="F100">
        <v>4468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1475129621</v>
      </c>
      <c r="B101">
        <v>198</v>
      </c>
      <c r="C101" t="s">
        <v>11</v>
      </c>
      <c r="D101">
        <v>1244431</v>
      </c>
      <c r="E101">
        <v>0</v>
      </c>
      <c r="F101">
        <v>3744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1475129623</v>
      </c>
      <c r="B102">
        <v>200</v>
      </c>
      <c r="C102" t="s">
        <v>11</v>
      </c>
      <c r="D102">
        <v>2164525</v>
      </c>
      <c r="E102">
        <v>0</v>
      </c>
      <c r="F102">
        <v>5336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1475129625</v>
      </c>
      <c r="B103">
        <v>202</v>
      </c>
      <c r="C103" t="s">
        <v>11</v>
      </c>
      <c r="D103">
        <v>1253958</v>
      </c>
      <c r="E103">
        <v>0</v>
      </c>
      <c r="F103">
        <v>3878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1475129627</v>
      </c>
      <c r="B104">
        <v>204</v>
      </c>
      <c r="C104" t="s">
        <v>11</v>
      </c>
      <c r="D104">
        <v>1889707</v>
      </c>
      <c r="E104">
        <v>0</v>
      </c>
      <c r="F104">
        <v>4451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1475129629</v>
      </c>
      <c r="B105">
        <v>206</v>
      </c>
      <c r="C105" t="s">
        <v>11</v>
      </c>
      <c r="D105">
        <v>1581360</v>
      </c>
      <c r="E105">
        <v>0</v>
      </c>
      <c r="F105">
        <v>4844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1475129631</v>
      </c>
      <c r="B106">
        <v>208</v>
      </c>
      <c r="C106" t="s">
        <v>11</v>
      </c>
      <c r="D106">
        <v>1981309</v>
      </c>
      <c r="E106">
        <v>0</v>
      </c>
      <c r="F106">
        <v>4851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1475129633</v>
      </c>
      <c r="B107">
        <v>210</v>
      </c>
      <c r="C107" t="s">
        <v>11</v>
      </c>
      <c r="D107">
        <v>1605479</v>
      </c>
      <c r="E107">
        <v>0</v>
      </c>
      <c r="F107">
        <v>4063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1475129635</v>
      </c>
      <c r="B108">
        <v>212</v>
      </c>
      <c r="C108" t="s">
        <v>11</v>
      </c>
      <c r="D108">
        <v>2081253</v>
      </c>
      <c r="E108">
        <v>0</v>
      </c>
      <c r="F108">
        <v>4762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1475129637</v>
      </c>
      <c r="B109">
        <v>214</v>
      </c>
      <c r="C109" t="s">
        <v>11</v>
      </c>
      <c r="D109">
        <v>1258737</v>
      </c>
      <c r="E109">
        <v>0</v>
      </c>
      <c r="F109">
        <v>3698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1475129639</v>
      </c>
      <c r="B110">
        <v>216</v>
      </c>
      <c r="C110" t="s">
        <v>11</v>
      </c>
      <c r="D110">
        <v>1109640</v>
      </c>
      <c r="E110">
        <v>0</v>
      </c>
      <c r="F110">
        <v>3646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1475129641</v>
      </c>
      <c r="B111">
        <v>218</v>
      </c>
      <c r="C111" t="s">
        <v>11</v>
      </c>
      <c r="D111">
        <v>1111887</v>
      </c>
      <c r="E111">
        <v>0</v>
      </c>
      <c r="F111">
        <v>3578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1475129643</v>
      </c>
      <c r="B112">
        <v>220</v>
      </c>
      <c r="C112" t="s">
        <v>11</v>
      </c>
      <c r="D112">
        <v>1587107</v>
      </c>
      <c r="E112">
        <v>0</v>
      </c>
      <c r="F112">
        <v>4022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1475129645</v>
      </c>
      <c r="B113">
        <v>222</v>
      </c>
      <c r="C113" t="s">
        <v>11</v>
      </c>
      <c r="D113">
        <v>1018304</v>
      </c>
      <c r="E113">
        <v>0</v>
      </c>
      <c r="F113">
        <v>3359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1475129647</v>
      </c>
      <c r="B114">
        <v>224</v>
      </c>
      <c r="C114" t="s">
        <v>11</v>
      </c>
      <c r="D114">
        <v>1638554</v>
      </c>
      <c r="E114">
        <v>0</v>
      </c>
      <c r="F114">
        <v>4383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1475129649</v>
      </c>
      <c r="B115">
        <v>226</v>
      </c>
      <c r="C115" t="s">
        <v>11</v>
      </c>
      <c r="D115">
        <v>1320090</v>
      </c>
      <c r="E115">
        <v>0</v>
      </c>
      <c r="F115">
        <v>4110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1475129651</v>
      </c>
      <c r="B116">
        <v>228</v>
      </c>
      <c r="C116" t="s">
        <v>11</v>
      </c>
      <c r="D116">
        <v>4790854</v>
      </c>
      <c r="E116">
        <v>0</v>
      </c>
      <c r="F116">
        <v>7409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1475129653</v>
      </c>
      <c r="B117">
        <v>230</v>
      </c>
      <c r="C117" t="s">
        <v>11</v>
      </c>
      <c r="D117">
        <v>1311584</v>
      </c>
      <c r="E117">
        <v>0</v>
      </c>
      <c r="F117">
        <v>3585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1475129655</v>
      </c>
      <c r="B118">
        <v>232</v>
      </c>
      <c r="C118" t="s">
        <v>11</v>
      </c>
      <c r="D118">
        <v>1031294</v>
      </c>
      <c r="E118">
        <v>0</v>
      </c>
      <c r="F118">
        <v>3333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1475129657</v>
      </c>
      <c r="B119">
        <v>234</v>
      </c>
      <c r="C119" t="s">
        <v>11</v>
      </c>
      <c r="D119">
        <v>1215025</v>
      </c>
      <c r="E119">
        <v>0</v>
      </c>
      <c r="F119">
        <v>3301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1475129659</v>
      </c>
      <c r="B120">
        <v>236</v>
      </c>
      <c r="C120" t="s">
        <v>11</v>
      </c>
      <c r="D120">
        <v>2772838</v>
      </c>
      <c r="E120">
        <v>0</v>
      </c>
      <c r="F120">
        <v>5121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1475129661</v>
      </c>
      <c r="B121">
        <v>238</v>
      </c>
      <c r="C121" t="s">
        <v>11</v>
      </c>
      <c r="D121">
        <v>1872882</v>
      </c>
      <c r="E121">
        <v>0</v>
      </c>
      <c r="F121">
        <v>4059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1475129663</v>
      </c>
      <c r="B122">
        <v>240</v>
      </c>
      <c r="C122" t="s">
        <v>11</v>
      </c>
      <c r="D122">
        <v>2719905</v>
      </c>
      <c r="E122">
        <v>0</v>
      </c>
      <c r="F122">
        <v>4770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1475129665</v>
      </c>
      <c r="B123">
        <v>242</v>
      </c>
      <c r="C123" t="s">
        <v>11</v>
      </c>
      <c r="D123">
        <v>1507568</v>
      </c>
      <c r="E123">
        <v>0</v>
      </c>
      <c r="F123">
        <v>4004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1475129667</v>
      </c>
      <c r="B124">
        <v>244</v>
      </c>
      <c r="C124" t="s">
        <v>11</v>
      </c>
      <c r="D124">
        <v>959939</v>
      </c>
      <c r="E124">
        <v>0</v>
      </c>
      <c r="F124">
        <v>3185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1475129669</v>
      </c>
      <c r="B125">
        <v>246</v>
      </c>
      <c r="C125" t="s">
        <v>11</v>
      </c>
      <c r="D125">
        <v>1050323</v>
      </c>
      <c r="E125">
        <v>0</v>
      </c>
      <c r="F125">
        <v>3305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1475129671</v>
      </c>
      <c r="B126">
        <v>248</v>
      </c>
      <c r="C126" t="s">
        <v>11</v>
      </c>
      <c r="D126">
        <v>1767366</v>
      </c>
      <c r="E126">
        <v>0</v>
      </c>
      <c r="F126">
        <v>4142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1475129673</v>
      </c>
      <c r="B127">
        <v>250</v>
      </c>
      <c r="C127" t="s">
        <v>11</v>
      </c>
      <c r="D127">
        <v>3016759</v>
      </c>
      <c r="E127">
        <v>0</v>
      </c>
      <c r="F127">
        <v>5876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1475129675</v>
      </c>
      <c r="B128">
        <v>252</v>
      </c>
      <c r="C128" t="s">
        <v>11</v>
      </c>
      <c r="D128">
        <v>3347771</v>
      </c>
      <c r="E128">
        <v>0</v>
      </c>
      <c r="F128">
        <v>6353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1475129677</v>
      </c>
      <c r="B129">
        <v>254</v>
      </c>
      <c r="C129" t="s">
        <v>11</v>
      </c>
      <c r="D129">
        <v>2054517</v>
      </c>
      <c r="E129">
        <v>0</v>
      </c>
      <c r="F129">
        <v>5004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1475129679</v>
      </c>
      <c r="B130">
        <v>256</v>
      </c>
      <c r="C130" t="s">
        <v>11</v>
      </c>
      <c r="D130">
        <v>1419057</v>
      </c>
      <c r="E130">
        <v>0</v>
      </c>
      <c r="F130">
        <v>4387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1475129681</v>
      </c>
      <c r="B131">
        <v>258</v>
      </c>
      <c r="C131" t="s">
        <v>11</v>
      </c>
      <c r="D131">
        <v>1834665</v>
      </c>
      <c r="E131">
        <v>0</v>
      </c>
      <c r="F131">
        <v>4450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1475129683</v>
      </c>
      <c r="B132">
        <v>260</v>
      </c>
      <c r="C132" t="s">
        <v>11</v>
      </c>
      <c r="D132">
        <v>1847981</v>
      </c>
      <c r="E132">
        <v>0</v>
      </c>
      <c r="F132">
        <v>4994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1475129685</v>
      </c>
      <c r="B133">
        <v>262</v>
      </c>
      <c r="C133" t="s">
        <v>11</v>
      </c>
      <c r="D133">
        <v>1719972</v>
      </c>
      <c r="E133">
        <v>0</v>
      </c>
      <c r="F133">
        <v>4017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1475129687</v>
      </c>
      <c r="B134">
        <v>264</v>
      </c>
      <c r="C134" t="s">
        <v>11</v>
      </c>
      <c r="D134">
        <v>2630438</v>
      </c>
      <c r="E134">
        <v>0</v>
      </c>
      <c r="F134">
        <v>5033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1475129689</v>
      </c>
      <c r="B135">
        <v>266</v>
      </c>
      <c r="C135" t="s">
        <v>11</v>
      </c>
      <c r="D135">
        <v>1409808</v>
      </c>
      <c r="E135">
        <v>0</v>
      </c>
      <c r="F135">
        <v>4190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1475129691</v>
      </c>
      <c r="B136">
        <v>268</v>
      </c>
      <c r="C136" t="s">
        <v>11</v>
      </c>
      <c r="D136">
        <v>1709112</v>
      </c>
      <c r="E136">
        <v>0</v>
      </c>
      <c r="F136">
        <v>4662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1475129693</v>
      </c>
      <c r="B137">
        <v>270</v>
      </c>
      <c r="C137" t="s">
        <v>11</v>
      </c>
      <c r="D137">
        <v>2334189</v>
      </c>
      <c r="E137">
        <v>0</v>
      </c>
      <c r="F137">
        <v>5282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1475129695</v>
      </c>
      <c r="B138">
        <v>272</v>
      </c>
      <c r="C138" t="s">
        <v>11</v>
      </c>
      <c r="D138">
        <v>2584742</v>
      </c>
      <c r="E138">
        <v>0</v>
      </c>
      <c r="F138">
        <v>4992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1475129697</v>
      </c>
      <c r="B139">
        <v>274</v>
      </c>
      <c r="C139" t="s">
        <v>11</v>
      </c>
      <c r="D139">
        <v>1871361</v>
      </c>
      <c r="E139">
        <v>0</v>
      </c>
      <c r="F139">
        <v>4244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1475129699</v>
      </c>
      <c r="B140">
        <v>276</v>
      </c>
      <c r="C140" t="s">
        <v>11</v>
      </c>
      <c r="D140">
        <v>1030910</v>
      </c>
      <c r="E140">
        <v>0</v>
      </c>
      <c r="F140">
        <v>3177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1475129701</v>
      </c>
      <c r="B141">
        <v>278</v>
      </c>
      <c r="C141" t="s">
        <v>11</v>
      </c>
      <c r="D141">
        <v>3638986</v>
      </c>
      <c r="E141">
        <v>0</v>
      </c>
      <c r="F141">
        <v>6253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1475129703</v>
      </c>
      <c r="B142">
        <v>280</v>
      </c>
      <c r="C142" t="s">
        <v>11</v>
      </c>
      <c r="D142">
        <v>3012682</v>
      </c>
      <c r="E142">
        <v>0</v>
      </c>
      <c r="F142">
        <v>5307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1475129705</v>
      </c>
      <c r="B143">
        <v>282</v>
      </c>
      <c r="C143" t="s">
        <v>11</v>
      </c>
      <c r="D143">
        <v>3593365</v>
      </c>
      <c r="E143">
        <v>0</v>
      </c>
      <c r="F143">
        <v>6053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1475129707</v>
      </c>
      <c r="B144">
        <v>284</v>
      </c>
      <c r="C144" t="s">
        <v>11</v>
      </c>
      <c r="D144">
        <v>3274990</v>
      </c>
      <c r="E144">
        <v>0</v>
      </c>
      <c r="F144">
        <v>6044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1475129709</v>
      </c>
      <c r="B145">
        <v>286</v>
      </c>
      <c r="C145" t="s">
        <v>11</v>
      </c>
      <c r="D145">
        <v>3571605</v>
      </c>
      <c r="E145">
        <v>0</v>
      </c>
      <c r="F145">
        <v>6218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1475129711</v>
      </c>
      <c r="B146">
        <v>288</v>
      </c>
      <c r="C146" t="s">
        <v>11</v>
      </c>
      <c r="D146">
        <v>3328236</v>
      </c>
      <c r="E146">
        <v>0</v>
      </c>
      <c r="F146">
        <v>6529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1475129713</v>
      </c>
      <c r="B147">
        <v>290</v>
      </c>
      <c r="C147" t="s">
        <v>11</v>
      </c>
      <c r="D147">
        <v>1973153</v>
      </c>
      <c r="E147">
        <v>0</v>
      </c>
      <c r="F147">
        <v>4261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1475129715</v>
      </c>
      <c r="B148">
        <v>292</v>
      </c>
      <c r="C148" t="s">
        <v>11</v>
      </c>
      <c r="D148">
        <v>2956974</v>
      </c>
      <c r="E148">
        <v>0</v>
      </c>
      <c r="F148">
        <v>5274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1475129717</v>
      </c>
      <c r="B149">
        <v>294</v>
      </c>
      <c r="C149" t="s">
        <v>11</v>
      </c>
      <c r="D149">
        <v>1762940</v>
      </c>
      <c r="E149">
        <v>0</v>
      </c>
      <c r="F149">
        <v>4230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1475129719</v>
      </c>
      <c r="B150">
        <v>296</v>
      </c>
      <c r="C150" t="s">
        <v>11</v>
      </c>
      <c r="D150">
        <v>2160441</v>
      </c>
      <c r="E150">
        <v>0</v>
      </c>
      <c r="F150">
        <v>4897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1475129721</v>
      </c>
      <c r="B151">
        <v>298</v>
      </c>
      <c r="C151" t="s">
        <v>11</v>
      </c>
      <c r="D151">
        <v>2002407</v>
      </c>
      <c r="E151">
        <v>0</v>
      </c>
      <c r="F151">
        <v>4757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1475129723</v>
      </c>
      <c r="B152">
        <v>300</v>
      </c>
      <c r="C152" t="s">
        <v>11</v>
      </c>
      <c r="D152">
        <v>3784714</v>
      </c>
      <c r="E152">
        <v>0</v>
      </c>
      <c r="F152">
        <v>6049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1475129725</v>
      </c>
      <c r="B153">
        <v>302</v>
      </c>
      <c r="C153" t="s">
        <v>11</v>
      </c>
      <c r="D153">
        <v>2872247</v>
      </c>
      <c r="E153">
        <v>0</v>
      </c>
      <c r="F153">
        <v>4268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1475129727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1475129729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1475129731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1475129733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1475129735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1475129737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1475129739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1475129741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1475129743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1475129745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1475129747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1475129749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1475129751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1475129753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1475129987</v>
      </c>
      <c r="B3">
        <v>2</v>
      </c>
      <c r="C3" t="s">
        <v>11</v>
      </c>
      <c r="D3">
        <v>1343384</v>
      </c>
      <c r="E3">
        <v>0</v>
      </c>
      <c r="F3">
        <v>4330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1475129989</v>
      </c>
      <c r="B4">
        <v>4</v>
      </c>
      <c r="C4" t="s">
        <v>11</v>
      </c>
      <c r="D4">
        <v>1907052</v>
      </c>
      <c r="E4">
        <v>0</v>
      </c>
      <c r="F4">
        <v>5545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1475129991</v>
      </c>
      <c r="B5">
        <v>6</v>
      </c>
      <c r="C5" t="s">
        <v>11</v>
      </c>
      <c r="D5">
        <v>2189610</v>
      </c>
      <c r="E5">
        <v>0</v>
      </c>
      <c r="F5">
        <v>5257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1475129993</v>
      </c>
      <c r="B6">
        <v>8</v>
      </c>
      <c r="C6" t="s">
        <v>11</v>
      </c>
      <c r="D6">
        <v>2902995</v>
      </c>
      <c r="E6">
        <v>0</v>
      </c>
      <c r="F6">
        <v>5935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1475129995</v>
      </c>
      <c r="B7">
        <v>10</v>
      </c>
      <c r="C7" t="s">
        <v>11</v>
      </c>
      <c r="D7">
        <v>710240</v>
      </c>
      <c r="E7">
        <v>0</v>
      </c>
      <c r="F7">
        <v>3241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1475129997</v>
      </c>
      <c r="B8">
        <v>12</v>
      </c>
      <c r="C8" t="s">
        <v>11</v>
      </c>
      <c r="D8">
        <v>928037</v>
      </c>
      <c r="E8">
        <v>0</v>
      </c>
      <c r="F8">
        <v>3749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1475129999</v>
      </c>
      <c r="B9">
        <v>14</v>
      </c>
      <c r="C9" t="s">
        <v>11</v>
      </c>
      <c r="D9">
        <v>3390465</v>
      </c>
      <c r="E9">
        <v>0</v>
      </c>
      <c r="F9">
        <v>6156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1475130001</v>
      </c>
      <c r="B10">
        <v>16</v>
      </c>
      <c r="C10" t="s">
        <v>11</v>
      </c>
      <c r="D10">
        <v>1672823</v>
      </c>
      <c r="E10">
        <v>0</v>
      </c>
      <c r="F10">
        <v>4661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1475130003</v>
      </c>
      <c r="B11">
        <v>18</v>
      </c>
      <c r="C11" t="s">
        <v>11</v>
      </c>
      <c r="D11">
        <v>3277737</v>
      </c>
      <c r="E11">
        <v>0</v>
      </c>
      <c r="F11">
        <v>6495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1475130005</v>
      </c>
      <c r="B12">
        <v>20</v>
      </c>
      <c r="C12" t="s">
        <v>11</v>
      </c>
      <c r="D12">
        <v>1613083</v>
      </c>
      <c r="E12">
        <v>0</v>
      </c>
      <c r="F12">
        <v>4814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1475130007</v>
      </c>
      <c r="B13">
        <v>22</v>
      </c>
      <c r="C13" t="s">
        <v>11</v>
      </c>
      <c r="D13">
        <v>1974016</v>
      </c>
      <c r="E13">
        <v>0</v>
      </c>
      <c r="F13">
        <v>5368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1475130009</v>
      </c>
      <c r="B14">
        <v>24</v>
      </c>
      <c r="C14" t="s">
        <v>11</v>
      </c>
      <c r="D14">
        <v>3630706</v>
      </c>
      <c r="E14">
        <v>0</v>
      </c>
      <c r="F14">
        <v>6899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1475130011</v>
      </c>
      <c r="B15">
        <v>26</v>
      </c>
      <c r="C15" t="s">
        <v>11</v>
      </c>
      <c r="D15">
        <v>3051083</v>
      </c>
      <c r="E15">
        <v>0</v>
      </c>
      <c r="F15">
        <v>6579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1475130013</v>
      </c>
      <c r="B16">
        <v>28</v>
      </c>
      <c r="C16" t="s">
        <v>11</v>
      </c>
      <c r="D16">
        <v>3187590</v>
      </c>
      <c r="E16">
        <v>0</v>
      </c>
      <c r="F16">
        <v>6612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1475130015</v>
      </c>
      <c r="B17">
        <v>30</v>
      </c>
      <c r="C17" t="s">
        <v>11</v>
      </c>
      <c r="D17">
        <v>4134276</v>
      </c>
      <c r="E17">
        <v>0</v>
      </c>
      <c r="F17">
        <v>7927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1475130017</v>
      </c>
      <c r="B18">
        <v>32</v>
      </c>
      <c r="C18" t="s">
        <v>11</v>
      </c>
      <c r="D18">
        <v>3898320</v>
      </c>
      <c r="E18">
        <v>0</v>
      </c>
      <c r="F18">
        <v>7477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1475130019</v>
      </c>
      <c r="B19">
        <v>34</v>
      </c>
      <c r="C19" t="s">
        <v>11</v>
      </c>
      <c r="D19">
        <v>3124869</v>
      </c>
      <c r="E19">
        <v>0</v>
      </c>
      <c r="F19">
        <v>6200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1475130021</v>
      </c>
      <c r="B20">
        <v>36</v>
      </c>
      <c r="C20" t="s">
        <v>11</v>
      </c>
      <c r="D20">
        <v>2995548</v>
      </c>
      <c r="E20">
        <v>0</v>
      </c>
      <c r="F20">
        <v>6328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1475130023</v>
      </c>
      <c r="B21">
        <v>38</v>
      </c>
      <c r="C21" t="s">
        <v>11</v>
      </c>
      <c r="D21">
        <v>3762272</v>
      </c>
      <c r="E21">
        <v>0</v>
      </c>
      <c r="F21">
        <v>7018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1475130025</v>
      </c>
      <c r="B22">
        <v>40</v>
      </c>
      <c r="C22" t="s">
        <v>11</v>
      </c>
      <c r="D22">
        <v>3098814</v>
      </c>
      <c r="E22">
        <v>0</v>
      </c>
      <c r="F22">
        <v>6689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1475130027</v>
      </c>
      <c r="B23">
        <v>42</v>
      </c>
      <c r="C23" t="s">
        <v>11</v>
      </c>
      <c r="D23">
        <v>2170792</v>
      </c>
      <c r="E23">
        <v>0</v>
      </c>
      <c r="F23">
        <v>4963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1475130029</v>
      </c>
      <c r="B24">
        <v>44</v>
      </c>
      <c r="C24" t="s">
        <v>11</v>
      </c>
      <c r="D24">
        <v>3289088</v>
      </c>
      <c r="E24">
        <v>0</v>
      </c>
      <c r="F24">
        <v>6841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1475130031</v>
      </c>
      <c r="B25">
        <v>46</v>
      </c>
      <c r="C25" t="s">
        <v>11</v>
      </c>
      <c r="D25">
        <v>3563001</v>
      </c>
      <c r="E25">
        <v>0</v>
      </c>
      <c r="F25">
        <v>6707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1475130033</v>
      </c>
      <c r="B26">
        <v>48</v>
      </c>
      <c r="C26" t="s">
        <v>11</v>
      </c>
      <c r="D26">
        <v>1926865</v>
      </c>
      <c r="E26">
        <v>0</v>
      </c>
      <c r="F26">
        <v>4694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1475130035</v>
      </c>
      <c r="B27">
        <v>50</v>
      </c>
      <c r="C27" t="s">
        <v>11</v>
      </c>
      <c r="D27">
        <v>2268269</v>
      </c>
      <c r="E27">
        <v>0</v>
      </c>
      <c r="F27">
        <v>5116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1475130037</v>
      </c>
      <c r="B28">
        <v>52</v>
      </c>
      <c r="C28" t="s">
        <v>11</v>
      </c>
      <c r="D28">
        <v>2422847</v>
      </c>
      <c r="E28">
        <v>0</v>
      </c>
      <c r="F28">
        <v>5455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1475130039</v>
      </c>
      <c r="B29">
        <v>54</v>
      </c>
      <c r="C29" t="s">
        <v>11</v>
      </c>
      <c r="D29">
        <v>1594904</v>
      </c>
      <c r="E29">
        <v>0</v>
      </c>
      <c r="F29">
        <v>4384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1475130041</v>
      </c>
      <c r="B30">
        <v>56</v>
      </c>
      <c r="C30" t="s">
        <v>11</v>
      </c>
      <c r="D30">
        <v>2343301</v>
      </c>
      <c r="E30">
        <v>0</v>
      </c>
      <c r="F30">
        <v>5435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1475130043</v>
      </c>
      <c r="B31">
        <v>58</v>
      </c>
      <c r="C31" t="s">
        <v>11</v>
      </c>
      <c r="D31">
        <v>2281570</v>
      </c>
      <c r="E31">
        <v>0</v>
      </c>
      <c r="F31">
        <v>5527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1475130045</v>
      </c>
      <c r="B32">
        <v>60</v>
      </c>
      <c r="C32" t="s">
        <v>11</v>
      </c>
      <c r="D32">
        <v>814202</v>
      </c>
      <c r="E32">
        <v>0</v>
      </c>
      <c r="F32">
        <v>3762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1475130047</v>
      </c>
      <c r="B33">
        <v>62</v>
      </c>
      <c r="C33" t="s">
        <v>11</v>
      </c>
      <c r="D33">
        <v>1068814</v>
      </c>
      <c r="E33">
        <v>0</v>
      </c>
      <c r="F33">
        <v>4191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1475130049</v>
      </c>
      <c r="B34">
        <v>64</v>
      </c>
      <c r="C34" t="s">
        <v>11</v>
      </c>
      <c r="D34">
        <v>952848</v>
      </c>
      <c r="E34">
        <v>0</v>
      </c>
      <c r="F34">
        <v>3791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1475130051</v>
      </c>
      <c r="B35">
        <v>66</v>
      </c>
      <c r="C35" t="s">
        <v>11</v>
      </c>
      <c r="D35">
        <v>2667163</v>
      </c>
      <c r="E35">
        <v>0</v>
      </c>
      <c r="F35">
        <v>5589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1475130053</v>
      </c>
      <c r="B36">
        <v>68</v>
      </c>
      <c r="C36" t="s">
        <v>11</v>
      </c>
      <c r="D36">
        <v>3735648</v>
      </c>
      <c r="E36">
        <v>0</v>
      </c>
      <c r="F36">
        <v>6152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1475130055</v>
      </c>
      <c r="B37">
        <v>70</v>
      </c>
      <c r="C37" t="s">
        <v>11</v>
      </c>
      <c r="D37">
        <v>2045116</v>
      </c>
      <c r="E37">
        <v>0</v>
      </c>
      <c r="F37">
        <v>5280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1475130057</v>
      </c>
      <c r="B38">
        <v>72</v>
      </c>
      <c r="C38" t="s">
        <v>11</v>
      </c>
      <c r="D38">
        <v>1118282</v>
      </c>
      <c r="E38">
        <v>0</v>
      </c>
      <c r="F38">
        <v>3827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1475130059</v>
      </c>
      <c r="B39">
        <v>74</v>
      </c>
      <c r="C39" t="s">
        <v>11</v>
      </c>
      <c r="D39">
        <v>2192018</v>
      </c>
      <c r="E39">
        <v>0</v>
      </c>
      <c r="F39">
        <v>4574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1475130061</v>
      </c>
      <c r="B40">
        <v>76</v>
      </c>
      <c r="C40" t="s">
        <v>11</v>
      </c>
      <c r="D40">
        <v>3961558</v>
      </c>
      <c r="E40">
        <v>0</v>
      </c>
      <c r="F40">
        <v>6756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1475130063</v>
      </c>
      <c r="B41">
        <v>78</v>
      </c>
      <c r="C41" t="s">
        <v>11</v>
      </c>
      <c r="D41">
        <v>3411129</v>
      </c>
      <c r="E41">
        <v>0</v>
      </c>
      <c r="F41">
        <v>6279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1475130065</v>
      </c>
      <c r="B42">
        <v>80</v>
      </c>
      <c r="C42" t="s">
        <v>11</v>
      </c>
      <c r="D42">
        <v>1660885</v>
      </c>
      <c r="E42">
        <v>0</v>
      </c>
      <c r="F42">
        <v>4761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1475130067</v>
      </c>
      <c r="B43">
        <v>82</v>
      </c>
      <c r="C43" t="s">
        <v>11</v>
      </c>
      <c r="D43">
        <v>2982798</v>
      </c>
      <c r="E43">
        <v>0</v>
      </c>
      <c r="F43">
        <v>6123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1475130069</v>
      </c>
      <c r="B44">
        <v>84</v>
      </c>
      <c r="C44" t="s">
        <v>11</v>
      </c>
      <c r="D44">
        <v>4197695</v>
      </c>
      <c r="E44">
        <v>0</v>
      </c>
      <c r="F44">
        <v>7144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1475130071</v>
      </c>
      <c r="B45">
        <v>86</v>
      </c>
      <c r="C45" t="s">
        <v>11</v>
      </c>
      <c r="D45">
        <v>1943913</v>
      </c>
      <c r="E45">
        <v>0</v>
      </c>
      <c r="F45">
        <v>5043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1475130073</v>
      </c>
      <c r="B46">
        <v>88</v>
      </c>
      <c r="C46" t="s">
        <v>11</v>
      </c>
      <c r="D46">
        <v>4064839</v>
      </c>
      <c r="E46">
        <v>0</v>
      </c>
      <c r="F46">
        <v>7096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1475130075</v>
      </c>
      <c r="B47">
        <v>90</v>
      </c>
      <c r="C47" t="s">
        <v>11</v>
      </c>
      <c r="D47">
        <v>2768903</v>
      </c>
      <c r="E47">
        <v>0</v>
      </c>
      <c r="F47">
        <v>6299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1475130077</v>
      </c>
      <c r="B48">
        <v>92</v>
      </c>
      <c r="C48" t="s">
        <v>11</v>
      </c>
      <c r="D48">
        <v>2516046</v>
      </c>
      <c r="E48">
        <v>0</v>
      </c>
      <c r="F48">
        <v>5907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1475130079</v>
      </c>
      <c r="B49">
        <v>94</v>
      </c>
      <c r="C49" t="s">
        <v>11</v>
      </c>
      <c r="D49">
        <v>1683399</v>
      </c>
      <c r="E49">
        <v>0</v>
      </c>
      <c r="F49">
        <v>4536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1475130081</v>
      </c>
      <c r="B50">
        <v>96</v>
      </c>
      <c r="C50" t="s">
        <v>11</v>
      </c>
      <c r="D50">
        <v>2715244</v>
      </c>
      <c r="E50">
        <v>0</v>
      </c>
      <c r="F50">
        <v>5741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1475130083</v>
      </c>
      <c r="B51">
        <v>98</v>
      </c>
      <c r="C51" t="s">
        <v>11</v>
      </c>
      <c r="D51">
        <v>3428964</v>
      </c>
      <c r="E51">
        <v>0</v>
      </c>
      <c r="F51">
        <v>6726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1475130085</v>
      </c>
      <c r="B52">
        <v>100</v>
      </c>
      <c r="C52" t="s">
        <v>11</v>
      </c>
      <c r="D52">
        <v>1274439</v>
      </c>
      <c r="E52">
        <v>0</v>
      </c>
      <c r="F52">
        <v>4111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1475130087</v>
      </c>
      <c r="B53">
        <v>102</v>
      </c>
      <c r="C53" t="s">
        <v>11</v>
      </c>
      <c r="D53">
        <v>738364</v>
      </c>
      <c r="E53">
        <v>0</v>
      </c>
      <c r="F53">
        <v>3472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1475130089</v>
      </c>
      <c r="B54">
        <v>104</v>
      </c>
      <c r="C54" t="s">
        <v>11</v>
      </c>
      <c r="D54">
        <v>1235674</v>
      </c>
      <c r="E54">
        <v>0</v>
      </c>
      <c r="F54">
        <v>3976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1475130091</v>
      </c>
      <c r="B55">
        <v>106</v>
      </c>
      <c r="C55" t="s">
        <v>11</v>
      </c>
      <c r="D55">
        <v>1298669</v>
      </c>
      <c r="E55">
        <v>0</v>
      </c>
      <c r="F55">
        <v>4527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1475130093</v>
      </c>
      <c r="B56">
        <v>108</v>
      </c>
      <c r="C56" t="s">
        <v>11</v>
      </c>
      <c r="D56">
        <v>2600770</v>
      </c>
      <c r="E56">
        <v>0</v>
      </c>
      <c r="F56">
        <v>6177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1475130095</v>
      </c>
      <c r="B57">
        <v>110</v>
      </c>
      <c r="C57" t="s">
        <v>11</v>
      </c>
      <c r="D57">
        <v>4032549</v>
      </c>
      <c r="E57">
        <v>0</v>
      </c>
      <c r="F57">
        <v>7337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1475130097</v>
      </c>
      <c r="B58">
        <v>112</v>
      </c>
      <c r="C58" t="s">
        <v>11</v>
      </c>
      <c r="D58">
        <v>3305340</v>
      </c>
      <c r="E58">
        <v>0</v>
      </c>
      <c r="F58">
        <v>6373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1475130099</v>
      </c>
      <c r="B59">
        <v>114</v>
      </c>
      <c r="C59" t="s">
        <v>11</v>
      </c>
      <c r="D59">
        <v>4544266</v>
      </c>
      <c r="E59">
        <v>0</v>
      </c>
      <c r="F59">
        <v>7521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1475130101</v>
      </c>
      <c r="B60">
        <v>116</v>
      </c>
      <c r="C60" t="s">
        <v>11</v>
      </c>
      <c r="D60">
        <v>2706624</v>
      </c>
      <c r="E60">
        <v>0</v>
      </c>
      <c r="F60">
        <v>5989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1475130103</v>
      </c>
      <c r="B61">
        <v>118</v>
      </c>
      <c r="C61" t="s">
        <v>11</v>
      </c>
      <c r="D61">
        <v>2138382</v>
      </c>
      <c r="E61">
        <v>0</v>
      </c>
      <c r="F61">
        <v>5181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1475130105</v>
      </c>
      <c r="B62">
        <v>120</v>
      </c>
      <c r="C62" t="s">
        <v>11</v>
      </c>
      <c r="D62">
        <v>3240375</v>
      </c>
      <c r="E62">
        <v>0</v>
      </c>
      <c r="F62">
        <v>6337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1475130107</v>
      </c>
      <c r="B63">
        <v>122</v>
      </c>
      <c r="C63" t="s">
        <v>11</v>
      </c>
      <c r="D63">
        <v>4017549</v>
      </c>
      <c r="E63">
        <v>0</v>
      </c>
      <c r="F63">
        <v>7310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1475130109</v>
      </c>
      <c r="B64">
        <v>124</v>
      </c>
      <c r="C64" t="s">
        <v>11</v>
      </c>
      <c r="D64">
        <v>3664138</v>
      </c>
      <c r="E64">
        <v>0</v>
      </c>
      <c r="F64">
        <v>7114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1475130111</v>
      </c>
      <c r="B65">
        <v>126</v>
      </c>
      <c r="C65" t="s">
        <v>11</v>
      </c>
      <c r="D65">
        <v>1616239</v>
      </c>
      <c r="E65">
        <v>0</v>
      </c>
      <c r="F65">
        <v>4724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1475130113</v>
      </c>
      <c r="B66">
        <v>128</v>
      </c>
      <c r="C66" t="s">
        <v>11</v>
      </c>
      <c r="D66">
        <v>2766188</v>
      </c>
      <c r="E66">
        <v>0</v>
      </c>
      <c r="F66">
        <v>6280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1475130115</v>
      </c>
      <c r="B67">
        <v>130</v>
      </c>
      <c r="C67" t="s">
        <v>11</v>
      </c>
      <c r="D67">
        <v>4367781</v>
      </c>
      <c r="E67">
        <v>0</v>
      </c>
      <c r="F67">
        <v>7191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1475130117</v>
      </c>
      <c r="B68">
        <v>132</v>
      </c>
      <c r="C68" t="s">
        <v>11</v>
      </c>
      <c r="D68">
        <v>2617505</v>
      </c>
      <c r="E68">
        <v>0</v>
      </c>
      <c r="F68">
        <v>5298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1475130119</v>
      </c>
      <c r="B69">
        <v>134</v>
      </c>
      <c r="C69" t="s">
        <v>11</v>
      </c>
      <c r="D69">
        <v>2928106</v>
      </c>
      <c r="E69">
        <v>0</v>
      </c>
      <c r="F69">
        <v>6242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1475130121</v>
      </c>
      <c r="B70">
        <v>136</v>
      </c>
      <c r="C70" t="s">
        <v>11</v>
      </c>
      <c r="D70">
        <v>1923043</v>
      </c>
      <c r="E70">
        <v>0</v>
      </c>
      <c r="F70">
        <v>4675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1475130123</v>
      </c>
      <c r="B71">
        <v>138</v>
      </c>
      <c r="C71" t="s">
        <v>11</v>
      </c>
      <c r="D71">
        <v>1575415</v>
      </c>
      <c r="E71">
        <v>0</v>
      </c>
      <c r="F71">
        <v>4626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1475130125</v>
      </c>
      <c r="B72">
        <v>140</v>
      </c>
      <c r="C72" t="s">
        <v>11</v>
      </c>
      <c r="D72">
        <v>1465684</v>
      </c>
      <c r="E72">
        <v>0</v>
      </c>
      <c r="F72">
        <v>4565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1475130127</v>
      </c>
      <c r="B73">
        <v>142</v>
      </c>
      <c r="C73" t="s">
        <v>11</v>
      </c>
      <c r="D73">
        <v>4039002</v>
      </c>
      <c r="E73">
        <v>0</v>
      </c>
      <c r="F73">
        <v>7329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1475130129</v>
      </c>
      <c r="B74">
        <v>144</v>
      </c>
      <c r="C74" t="s">
        <v>11</v>
      </c>
      <c r="D74">
        <v>3363415</v>
      </c>
      <c r="E74">
        <v>0</v>
      </c>
      <c r="F74">
        <v>6429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1475130131</v>
      </c>
      <c r="B75">
        <v>146</v>
      </c>
      <c r="C75" t="s">
        <v>11</v>
      </c>
      <c r="D75">
        <v>3348818</v>
      </c>
      <c r="E75">
        <v>0</v>
      </c>
      <c r="F75">
        <v>6899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1475130133</v>
      </c>
      <c r="B76">
        <v>148</v>
      </c>
      <c r="C76" t="s">
        <v>11</v>
      </c>
      <c r="D76">
        <v>5766416</v>
      </c>
      <c r="E76">
        <v>0</v>
      </c>
      <c r="F76">
        <v>9082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1475130135</v>
      </c>
      <c r="B77">
        <v>150</v>
      </c>
      <c r="C77" t="s">
        <v>11</v>
      </c>
      <c r="D77">
        <v>4687393</v>
      </c>
      <c r="E77">
        <v>0</v>
      </c>
      <c r="F77">
        <v>8017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1475130137</v>
      </c>
      <c r="B78">
        <v>152</v>
      </c>
      <c r="C78" t="s">
        <v>11</v>
      </c>
      <c r="D78">
        <v>2265080</v>
      </c>
      <c r="E78">
        <v>0</v>
      </c>
      <c r="F78">
        <v>5327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1475130139</v>
      </c>
      <c r="B79">
        <v>154</v>
      </c>
      <c r="C79" t="s">
        <v>11</v>
      </c>
      <c r="D79">
        <v>3161064</v>
      </c>
      <c r="E79">
        <v>0</v>
      </c>
      <c r="F79">
        <v>6618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1475130141</v>
      </c>
      <c r="B80">
        <v>156</v>
      </c>
      <c r="C80" t="s">
        <v>11</v>
      </c>
      <c r="D80">
        <v>2766418</v>
      </c>
      <c r="E80">
        <v>0</v>
      </c>
      <c r="F80">
        <v>5847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1475130143</v>
      </c>
      <c r="B81">
        <v>158</v>
      </c>
      <c r="C81" t="s">
        <v>11</v>
      </c>
      <c r="D81">
        <v>1619328</v>
      </c>
      <c r="E81">
        <v>0</v>
      </c>
      <c r="F81">
        <v>4881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1475130145</v>
      </c>
      <c r="B82">
        <v>160</v>
      </c>
      <c r="C82" t="s">
        <v>11</v>
      </c>
      <c r="D82">
        <v>1305864</v>
      </c>
      <c r="E82">
        <v>0</v>
      </c>
      <c r="F82">
        <v>4181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1475130147</v>
      </c>
      <c r="B83">
        <v>162</v>
      </c>
      <c r="C83" t="s">
        <v>11</v>
      </c>
      <c r="D83">
        <v>2005759</v>
      </c>
      <c r="E83">
        <v>0</v>
      </c>
      <c r="F83">
        <v>4939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1475130149</v>
      </c>
      <c r="B84">
        <v>164</v>
      </c>
      <c r="C84" t="s">
        <v>11</v>
      </c>
      <c r="D84">
        <v>2844636</v>
      </c>
      <c r="E84">
        <v>0</v>
      </c>
      <c r="F84">
        <v>5182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1475130151</v>
      </c>
      <c r="B85">
        <v>166</v>
      </c>
      <c r="C85" t="s">
        <v>11</v>
      </c>
      <c r="D85">
        <v>3252682</v>
      </c>
      <c r="E85">
        <v>0</v>
      </c>
      <c r="F85">
        <v>6071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1475130153</v>
      </c>
      <c r="B86">
        <v>168</v>
      </c>
      <c r="C86" t="s">
        <v>11</v>
      </c>
      <c r="D86">
        <v>2724966</v>
      </c>
      <c r="E86">
        <v>0</v>
      </c>
      <c r="F86">
        <v>5401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1475130155</v>
      </c>
      <c r="B87">
        <v>170</v>
      </c>
      <c r="C87" t="s">
        <v>11</v>
      </c>
      <c r="D87">
        <v>1390461</v>
      </c>
      <c r="E87">
        <v>0</v>
      </c>
      <c r="F87">
        <v>3928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1475130157</v>
      </c>
      <c r="B88">
        <v>172</v>
      </c>
      <c r="C88" t="s">
        <v>11</v>
      </c>
      <c r="D88">
        <v>2142904</v>
      </c>
      <c r="E88">
        <v>0</v>
      </c>
      <c r="F88">
        <v>4585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1475130159</v>
      </c>
      <c r="B89">
        <v>174</v>
      </c>
      <c r="C89" t="s">
        <v>11</v>
      </c>
      <c r="D89">
        <v>1976285</v>
      </c>
      <c r="E89">
        <v>0</v>
      </c>
      <c r="F89">
        <v>4461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1475130161</v>
      </c>
      <c r="B90">
        <v>176</v>
      </c>
      <c r="C90" t="s">
        <v>11</v>
      </c>
      <c r="D90">
        <v>3496269</v>
      </c>
      <c r="E90">
        <v>0</v>
      </c>
      <c r="F90">
        <v>7097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1475130163</v>
      </c>
      <c r="B91">
        <v>178</v>
      </c>
      <c r="C91" t="s">
        <v>11</v>
      </c>
      <c r="D91">
        <v>1947276</v>
      </c>
      <c r="E91">
        <v>0</v>
      </c>
      <c r="F91">
        <v>4835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1475130165</v>
      </c>
      <c r="B92">
        <v>180</v>
      </c>
      <c r="C92" t="s">
        <v>11</v>
      </c>
      <c r="D92">
        <v>2623903</v>
      </c>
      <c r="E92">
        <v>0</v>
      </c>
      <c r="F92">
        <v>5104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1475130167</v>
      </c>
      <c r="B93">
        <v>182</v>
      </c>
      <c r="C93" t="s">
        <v>11</v>
      </c>
      <c r="D93">
        <v>841506</v>
      </c>
      <c r="E93">
        <v>0</v>
      </c>
      <c r="F93">
        <v>3425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1475130169</v>
      </c>
      <c r="B94">
        <v>184</v>
      </c>
      <c r="C94" t="s">
        <v>11</v>
      </c>
      <c r="D94">
        <v>1808745</v>
      </c>
      <c r="E94">
        <v>0</v>
      </c>
      <c r="F94">
        <v>5075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1475130171</v>
      </c>
      <c r="B95">
        <v>186</v>
      </c>
      <c r="C95" t="s">
        <v>11</v>
      </c>
      <c r="D95">
        <v>888385</v>
      </c>
      <c r="E95">
        <v>0</v>
      </c>
      <c r="F95">
        <v>3540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1475130173</v>
      </c>
      <c r="B96">
        <v>188</v>
      </c>
      <c r="C96" t="s">
        <v>11</v>
      </c>
      <c r="D96">
        <v>1921907</v>
      </c>
      <c r="E96">
        <v>0</v>
      </c>
      <c r="F96">
        <v>4924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1475130175</v>
      </c>
      <c r="B97">
        <v>190</v>
      </c>
      <c r="C97" t="s">
        <v>11</v>
      </c>
      <c r="D97">
        <v>2484378</v>
      </c>
      <c r="E97">
        <v>0</v>
      </c>
      <c r="F97">
        <v>5268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1475130177</v>
      </c>
      <c r="B98">
        <v>192</v>
      </c>
      <c r="C98" t="s">
        <v>11</v>
      </c>
      <c r="D98">
        <v>1412193</v>
      </c>
      <c r="E98">
        <v>0</v>
      </c>
      <c r="F98">
        <v>3789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1475130179</v>
      </c>
      <c r="B99">
        <v>194</v>
      </c>
      <c r="C99" t="s">
        <v>11</v>
      </c>
      <c r="D99">
        <v>1297780</v>
      </c>
      <c r="E99">
        <v>0</v>
      </c>
      <c r="F99">
        <v>4007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1475130181</v>
      </c>
      <c r="B100">
        <v>196</v>
      </c>
      <c r="C100" t="s">
        <v>11</v>
      </c>
      <c r="D100">
        <v>1954502</v>
      </c>
      <c r="E100">
        <v>0</v>
      </c>
      <c r="F100">
        <v>4523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1475130183</v>
      </c>
      <c r="B101">
        <v>198</v>
      </c>
      <c r="C101" t="s">
        <v>11</v>
      </c>
      <c r="D101">
        <v>1106108</v>
      </c>
      <c r="E101">
        <v>0</v>
      </c>
      <c r="F101">
        <v>3550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1475130185</v>
      </c>
      <c r="B102">
        <v>200</v>
      </c>
      <c r="C102" t="s">
        <v>11</v>
      </c>
      <c r="D102">
        <v>2268850</v>
      </c>
      <c r="E102">
        <v>0</v>
      </c>
      <c r="F102">
        <v>5424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1475130187</v>
      </c>
      <c r="B103">
        <v>202</v>
      </c>
      <c r="C103" t="s">
        <v>11</v>
      </c>
      <c r="D103">
        <v>1257773</v>
      </c>
      <c r="E103">
        <v>0</v>
      </c>
      <c r="F103">
        <v>3962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1475130189</v>
      </c>
      <c r="B104">
        <v>204</v>
      </c>
      <c r="C104" t="s">
        <v>11</v>
      </c>
      <c r="D104">
        <v>1900641</v>
      </c>
      <c r="E104">
        <v>0</v>
      </c>
      <c r="F104">
        <v>4444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1475130191</v>
      </c>
      <c r="B105">
        <v>206</v>
      </c>
      <c r="C105" t="s">
        <v>11</v>
      </c>
      <c r="D105">
        <v>1501260</v>
      </c>
      <c r="E105">
        <v>0</v>
      </c>
      <c r="F105">
        <v>4692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1475130193</v>
      </c>
      <c r="B106">
        <v>208</v>
      </c>
      <c r="C106" t="s">
        <v>11</v>
      </c>
      <c r="D106">
        <v>2065428</v>
      </c>
      <c r="E106">
        <v>0</v>
      </c>
      <c r="F106">
        <v>4975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1475130195</v>
      </c>
      <c r="B107">
        <v>210</v>
      </c>
      <c r="C107" t="s">
        <v>11</v>
      </c>
      <c r="D107">
        <v>1569537</v>
      </c>
      <c r="E107">
        <v>0</v>
      </c>
      <c r="F107">
        <v>3991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1475130197</v>
      </c>
      <c r="B108">
        <v>212</v>
      </c>
      <c r="C108" t="s">
        <v>11</v>
      </c>
      <c r="D108">
        <v>2103205</v>
      </c>
      <c r="E108">
        <v>0</v>
      </c>
      <c r="F108">
        <v>4861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1475130199</v>
      </c>
      <c r="B109">
        <v>214</v>
      </c>
      <c r="C109" t="s">
        <v>11</v>
      </c>
      <c r="D109">
        <v>1286046</v>
      </c>
      <c r="E109">
        <v>0</v>
      </c>
      <c r="F109">
        <v>3705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1475130201</v>
      </c>
      <c r="B110">
        <v>216</v>
      </c>
      <c r="C110" t="s">
        <v>11</v>
      </c>
      <c r="D110">
        <v>1074492</v>
      </c>
      <c r="E110">
        <v>0</v>
      </c>
      <c r="F110">
        <v>3610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1475130203</v>
      </c>
      <c r="B111">
        <v>218</v>
      </c>
      <c r="C111" t="s">
        <v>11</v>
      </c>
      <c r="D111">
        <v>1108740</v>
      </c>
      <c r="E111">
        <v>0</v>
      </c>
      <c r="F111">
        <v>3580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1475130205</v>
      </c>
      <c r="B112">
        <v>220</v>
      </c>
      <c r="C112" t="s">
        <v>11</v>
      </c>
      <c r="D112">
        <v>1631220</v>
      </c>
      <c r="E112">
        <v>0</v>
      </c>
      <c r="F112">
        <v>4102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1475130207</v>
      </c>
      <c r="B113">
        <v>222</v>
      </c>
      <c r="C113" t="s">
        <v>11</v>
      </c>
      <c r="D113">
        <v>995998</v>
      </c>
      <c r="E113">
        <v>0</v>
      </c>
      <c r="F113">
        <v>3341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1475130209</v>
      </c>
      <c r="B114">
        <v>224</v>
      </c>
      <c r="C114" t="s">
        <v>11</v>
      </c>
      <c r="D114">
        <v>1634437</v>
      </c>
      <c r="E114">
        <v>0</v>
      </c>
      <c r="F114">
        <v>4329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1475130211</v>
      </c>
      <c r="B115">
        <v>226</v>
      </c>
      <c r="C115" t="s">
        <v>11</v>
      </c>
      <c r="D115">
        <v>1295470</v>
      </c>
      <c r="E115">
        <v>0</v>
      </c>
      <c r="F115">
        <v>4005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1475130213</v>
      </c>
      <c r="B116">
        <v>228</v>
      </c>
      <c r="C116" t="s">
        <v>11</v>
      </c>
      <c r="D116">
        <v>4785975</v>
      </c>
      <c r="E116">
        <v>0</v>
      </c>
      <c r="F116">
        <v>7526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1475130215</v>
      </c>
      <c r="B117">
        <v>230</v>
      </c>
      <c r="C117" t="s">
        <v>11</v>
      </c>
      <c r="D117">
        <v>1331339</v>
      </c>
      <c r="E117">
        <v>0</v>
      </c>
      <c r="F117">
        <v>3608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1475130217</v>
      </c>
      <c r="B118">
        <v>232</v>
      </c>
      <c r="C118" t="s">
        <v>11</v>
      </c>
      <c r="D118">
        <v>981819</v>
      </c>
      <c r="E118">
        <v>0</v>
      </c>
      <c r="F118">
        <v>3294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1475130219</v>
      </c>
      <c r="B119">
        <v>234</v>
      </c>
      <c r="C119" t="s">
        <v>11</v>
      </c>
      <c r="D119">
        <v>1287538</v>
      </c>
      <c r="E119">
        <v>0</v>
      </c>
      <c r="F119">
        <v>3346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1475130221</v>
      </c>
      <c r="B120">
        <v>236</v>
      </c>
      <c r="C120" t="s">
        <v>11</v>
      </c>
      <c r="D120">
        <v>2704780</v>
      </c>
      <c r="E120">
        <v>0</v>
      </c>
      <c r="F120">
        <v>5068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1475130223</v>
      </c>
      <c r="B121">
        <v>238</v>
      </c>
      <c r="C121" t="s">
        <v>11</v>
      </c>
      <c r="D121">
        <v>1756125</v>
      </c>
      <c r="E121">
        <v>0</v>
      </c>
      <c r="F121">
        <v>3913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1475130225</v>
      </c>
      <c r="B122">
        <v>240</v>
      </c>
      <c r="C122" t="s">
        <v>11</v>
      </c>
      <c r="D122">
        <v>2875969</v>
      </c>
      <c r="E122">
        <v>0</v>
      </c>
      <c r="F122">
        <v>4910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1475130227</v>
      </c>
      <c r="B123">
        <v>242</v>
      </c>
      <c r="C123" t="s">
        <v>11</v>
      </c>
      <c r="D123">
        <v>1495969</v>
      </c>
      <c r="E123">
        <v>0</v>
      </c>
      <c r="F123">
        <v>3979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1475130229</v>
      </c>
      <c r="B124">
        <v>244</v>
      </c>
      <c r="C124" t="s">
        <v>11</v>
      </c>
      <c r="D124">
        <v>1005772</v>
      </c>
      <c r="E124">
        <v>0</v>
      </c>
      <c r="F124">
        <v>3284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1475130231</v>
      </c>
      <c r="B125">
        <v>246</v>
      </c>
      <c r="C125" t="s">
        <v>11</v>
      </c>
      <c r="D125">
        <v>1041166</v>
      </c>
      <c r="E125">
        <v>0</v>
      </c>
      <c r="F125">
        <v>3292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1475130233</v>
      </c>
      <c r="B126">
        <v>248</v>
      </c>
      <c r="C126" t="s">
        <v>11</v>
      </c>
      <c r="D126">
        <v>1676874</v>
      </c>
      <c r="E126">
        <v>0</v>
      </c>
      <c r="F126">
        <v>4026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1475130235</v>
      </c>
      <c r="B127">
        <v>250</v>
      </c>
      <c r="C127" t="s">
        <v>11</v>
      </c>
      <c r="D127">
        <v>3082218</v>
      </c>
      <c r="E127">
        <v>0</v>
      </c>
      <c r="F127">
        <v>5844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1475130237</v>
      </c>
      <c r="B128">
        <v>252</v>
      </c>
      <c r="C128" t="s">
        <v>11</v>
      </c>
      <c r="D128">
        <v>3347548</v>
      </c>
      <c r="E128">
        <v>0</v>
      </c>
      <c r="F128">
        <v>6390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1475130239</v>
      </c>
      <c r="B129">
        <v>254</v>
      </c>
      <c r="C129" t="s">
        <v>11</v>
      </c>
      <c r="D129">
        <v>1993858</v>
      </c>
      <c r="E129">
        <v>0</v>
      </c>
      <c r="F129">
        <v>4958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1475130241</v>
      </c>
      <c r="B130">
        <v>256</v>
      </c>
      <c r="C130" t="s">
        <v>11</v>
      </c>
      <c r="D130">
        <v>1477638</v>
      </c>
      <c r="E130">
        <v>0</v>
      </c>
      <c r="F130">
        <v>4449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1475130243</v>
      </c>
      <c r="B131">
        <v>258</v>
      </c>
      <c r="C131" t="s">
        <v>11</v>
      </c>
      <c r="D131">
        <v>1839719</v>
      </c>
      <c r="E131">
        <v>0</v>
      </c>
      <c r="F131">
        <v>4458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1475130245</v>
      </c>
      <c r="B132">
        <v>260</v>
      </c>
      <c r="C132" t="s">
        <v>11</v>
      </c>
      <c r="D132">
        <v>1863510</v>
      </c>
      <c r="E132">
        <v>0</v>
      </c>
      <c r="F132">
        <v>5033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1475130247</v>
      </c>
      <c r="B133">
        <v>262</v>
      </c>
      <c r="C133" t="s">
        <v>11</v>
      </c>
      <c r="D133">
        <v>1685615</v>
      </c>
      <c r="E133">
        <v>0</v>
      </c>
      <c r="F133">
        <v>4003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1475130249</v>
      </c>
      <c r="B134">
        <v>264</v>
      </c>
      <c r="C134" t="s">
        <v>11</v>
      </c>
      <c r="D134">
        <v>2562397</v>
      </c>
      <c r="E134">
        <v>0</v>
      </c>
      <c r="F134">
        <v>4923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1475130251</v>
      </c>
      <c r="B135">
        <v>266</v>
      </c>
      <c r="C135" t="s">
        <v>11</v>
      </c>
      <c r="D135">
        <v>1503250</v>
      </c>
      <c r="E135">
        <v>0</v>
      </c>
      <c r="F135">
        <v>4294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1475130253</v>
      </c>
      <c r="B136">
        <v>268</v>
      </c>
      <c r="C136" t="s">
        <v>11</v>
      </c>
      <c r="D136">
        <v>1709424</v>
      </c>
      <c r="E136">
        <v>0</v>
      </c>
      <c r="F136">
        <v>4639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1475130255</v>
      </c>
      <c r="B137">
        <v>270</v>
      </c>
      <c r="C137" t="s">
        <v>11</v>
      </c>
      <c r="D137">
        <v>2109647</v>
      </c>
      <c r="E137">
        <v>0</v>
      </c>
      <c r="F137">
        <v>5080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1475130257</v>
      </c>
      <c r="B138">
        <v>272</v>
      </c>
      <c r="C138" t="s">
        <v>11</v>
      </c>
      <c r="D138">
        <v>2776505</v>
      </c>
      <c r="E138">
        <v>0</v>
      </c>
      <c r="F138">
        <v>5200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1475130259</v>
      </c>
      <c r="B139">
        <v>274</v>
      </c>
      <c r="C139" t="s">
        <v>11</v>
      </c>
      <c r="D139">
        <v>1892125</v>
      </c>
      <c r="E139">
        <v>0</v>
      </c>
      <c r="F139">
        <v>4259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1475130261</v>
      </c>
      <c r="B140">
        <v>276</v>
      </c>
      <c r="C140" t="s">
        <v>11</v>
      </c>
      <c r="D140">
        <v>951133</v>
      </c>
      <c r="E140">
        <v>0</v>
      </c>
      <c r="F140">
        <v>3148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1475130263</v>
      </c>
      <c r="B141">
        <v>278</v>
      </c>
      <c r="C141" t="s">
        <v>11</v>
      </c>
      <c r="D141">
        <v>3465230</v>
      </c>
      <c r="E141">
        <v>0</v>
      </c>
      <c r="F141">
        <v>6050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1475130265</v>
      </c>
      <c r="B142">
        <v>280</v>
      </c>
      <c r="C142" t="s">
        <v>11</v>
      </c>
      <c r="D142">
        <v>3167297</v>
      </c>
      <c r="E142">
        <v>0</v>
      </c>
      <c r="F142">
        <v>5488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1475130267</v>
      </c>
      <c r="B143">
        <v>282</v>
      </c>
      <c r="C143" t="s">
        <v>11</v>
      </c>
      <c r="D143">
        <v>3452058</v>
      </c>
      <c r="E143">
        <v>0</v>
      </c>
      <c r="F143">
        <v>5881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1475130269</v>
      </c>
      <c r="B144">
        <v>284</v>
      </c>
      <c r="C144" t="s">
        <v>11</v>
      </c>
      <c r="D144">
        <v>3467691</v>
      </c>
      <c r="E144">
        <v>0</v>
      </c>
      <c r="F144">
        <v>6207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1475130271</v>
      </c>
      <c r="B145">
        <v>286</v>
      </c>
      <c r="C145" t="s">
        <v>11</v>
      </c>
      <c r="D145">
        <v>3274272</v>
      </c>
      <c r="E145">
        <v>0</v>
      </c>
      <c r="F145">
        <v>5917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1475130273</v>
      </c>
      <c r="B146">
        <v>288</v>
      </c>
      <c r="C146" t="s">
        <v>11</v>
      </c>
      <c r="D146">
        <v>3605865</v>
      </c>
      <c r="E146">
        <v>0</v>
      </c>
      <c r="F146">
        <v>6836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1475130275</v>
      </c>
      <c r="B147">
        <v>290</v>
      </c>
      <c r="C147" t="s">
        <v>11</v>
      </c>
      <c r="D147">
        <v>1843630</v>
      </c>
      <c r="E147">
        <v>0</v>
      </c>
      <c r="F147">
        <v>4164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1475130277</v>
      </c>
      <c r="B148">
        <v>292</v>
      </c>
      <c r="C148" t="s">
        <v>11</v>
      </c>
      <c r="D148">
        <v>3112559</v>
      </c>
      <c r="E148">
        <v>0</v>
      </c>
      <c r="F148">
        <v>5390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1475130279</v>
      </c>
      <c r="B149">
        <v>294</v>
      </c>
      <c r="C149" t="s">
        <v>11</v>
      </c>
      <c r="D149">
        <v>1788777</v>
      </c>
      <c r="E149">
        <v>0</v>
      </c>
      <c r="F149">
        <v>4231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1475130281</v>
      </c>
      <c r="B150">
        <v>296</v>
      </c>
      <c r="C150" t="s">
        <v>11</v>
      </c>
      <c r="D150">
        <v>2176178</v>
      </c>
      <c r="E150">
        <v>0</v>
      </c>
      <c r="F150">
        <v>4957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1475130283</v>
      </c>
      <c r="B151">
        <v>298</v>
      </c>
      <c r="C151" t="s">
        <v>11</v>
      </c>
      <c r="D151">
        <v>1711015</v>
      </c>
      <c r="E151">
        <v>0</v>
      </c>
      <c r="F151">
        <v>4370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1475130285</v>
      </c>
      <c r="B152">
        <v>300</v>
      </c>
      <c r="C152" t="s">
        <v>11</v>
      </c>
      <c r="D152">
        <v>3647551</v>
      </c>
      <c r="E152">
        <v>0</v>
      </c>
      <c r="F152">
        <v>5988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1475130287</v>
      </c>
      <c r="B153">
        <v>302</v>
      </c>
      <c r="C153" t="s">
        <v>11</v>
      </c>
      <c r="D153">
        <v>3357547</v>
      </c>
      <c r="E153">
        <v>0</v>
      </c>
      <c r="F153">
        <v>4872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1475130289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1475130291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1475130293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1475130295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1475130297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1475130299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1475130301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1475130303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1475130305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1475130307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1475130309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1475130311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1475130313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1475130315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1475130549</v>
      </c>
      <c r="B3">
        <v>2</v>
      </c>
      <c r="C3" t="s">
        <v>11</v>
      </c>
      <c r="D3">
        <v>1251412</v>
      </c>
      <c r="E3">
        <v>0</v>
      </c>
      <c r="F3">
        <v>4011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1475130551</v>
      </c>
      <c r="B4">
        <v>4</v>
      </c>
      <c r="C4" t="s">
        <v>11</v>
      </c>
      <c r="D4">
        <v>1873007</v>
      </c>
      <c r="E4">
        <v>0</v>
      </c>
      <c r="F4">
        <v>5446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1475130553</v>
      </c>
      <c r="B5">
        <v>6</v>
      </c>
      <c r="C5" t="s">
        <v>11</v>
      </c>
      <c r="D5">
        <v>2149402</v>
      </c>
      <c r="E5">
        <v>0</v>
      </c>
      <c r="F5">
        <v>5287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1475130555</v>
      </c>
      <c r="B6">
        <v>8</v>
      </c>
      <c r="C6" t="s">
        <v>11</v>
      </c>
      <c r="D6">
        <v>2972155</v>
      </c>
      <c r="E6">
        <v>0</v>
      </c>
      <c r="F6">
        <v>5961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1475130557</v>
      </c>
      <c r="B7">
        <v>10</v>
      </c>
      <c r="C7" t="s">
        <v>11</v>
      </c>
      <c r="D7">
        <v>751448</v>
      </c>
      <c r="E7">
        <v>0</v>
      </c>
      <c r="F7">
        <v>3329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1475130559</v>
      </c>
      <c r="B8">
        <v>12</v>
      </c>
      <c r="C8" t="s">
        <v>11</v>
      </c>
      <c r="D8">
        <v>855110</v>
      </c>
      <c r="E8">
        <v>0</v>
      </c>
      <c r="F8">
        <v>3631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1475130561</v>
      </c>
      <c r="B9">
        <v>14</v>
      </c>
      <c r="C9" t="s">
        <v>11</v>
      </c>
      <c r="D9">
        <v>3418448</v>
      </c>
      <c r="E9">
        <v>0</v>
      </c>
      <c r="F9">
        <v>6158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1475130563</v>
      </c>
      <c r="B10">
        <v>16</v>
      </c>
      <c r="C10" t="s">
        <v>11</v>
      </c>
      <c r="D10">
        <v>1625771</v>
      </c>
      <c r="E10">
        <v>0</v>
      </c>
      <c r="F10">
        <v>4663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1475130565</v>
      </c>
      <c r="B11">
        <v>18</v>
      </c>
      <c r="C11" t="s">
        <v>11</v>
      </c>
      <c r="D11">
        <v>3350478</v>
      </c>
      <c r="E11">
        <v>0</v>
      </c>
      <c r="F11">
        <v>6565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1475130567</v>
      </c>
      <c r="B12">
        <v>20</v>
      </c>
      <c r="C12" t="s">
        <v>11</v>
      </c>
      <c r="D12">
        <v>1564799</v>
      </c>
      <c r="E12">
        <v>0</v>
      </c>
      <c r="F12">
        <v>4798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1475130569</v>
      </c>
      <c r="B13">
        <v>22</v>
      </c>
      <c r="C13" t="s">
        <v>11</v>
      </c>
      <c r="D13">
        <v>1967878</v>
      </c>
      <c r="E13">
        <v>0</v>
      </c>
      <c r="F13">
        <v>5288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1475130571</v>
      </c>
      <c r="B14">
        <v>24</v>
      </c>
      <c r="C14" t="s">
        <v>11</v>
      </c>
      <c r="D14">
        <v>3588312</v>
      </c>
      <c r="E14">
        <v>0</v>
      </c>
      <c r="F14">
        <v>6914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1475130573</v>
      </c>
      <c r="B15">
        <v>26</v>
      </c>
      <c r="C15" t="s">
        <v>11</v>
      </c>
      <c r="D15">
        <v>2960490</v>
      </c>
      <c r="E15">
        <v>0</v>
      </c>
      <c r="F15">
        <v>6481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1475130575</v>
      </c>
      <c r="B16">
        <v>28</v>
      </c>
      <c r="C16" t="s">
        <v>11</v>
      </c>
      <c r="D16">
        <v>3276666</v>
      </c>
      <c r="E16">
        <v>0</v>
      </c>
      <c r="F16">
        <v>6738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1475130577</v>
      </c>
      <c r="B17">
        <v>30</v>
      </c>
      <c r="C17" t="s">
        <v>11</v>
      </c>
      <c r="D17">
        <v>4136749</v>
      </c>
      <c r="E17">
        <v>0</v>
      </c>
      <c r="F17">
        <v>7828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1475130579</v>
      </c>
      <c r="B18">
        <v>32</v>
      </c>
      <c r="C18" t="s">
        <v>11</v>
      </c>
      <c r="D18">
        <v>3628301</v>
      </c>
      <c r="E18">
        <v>0</v>
      </c>
      <c r="F18">
        <v>7300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1475130581</v>
      </c>
      <c r="B19">
        <v>34</v>
      </c>
      <c r="C19" t="s">
        <v>11</v>
      </c>
      <c r="D19">
        <v>3495589</v>
      </c>
      <c r="E19">
        <v>0</v>
      </c>
      <c r="F19">
        <v>6638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1475130583</v>
      </c>
      <c r="B20">
        <v>36</v>
      </c>
      <c r="C20" t="s">
        <v>11</v>
      </c>
      <c r="D20">
        <v>2773009</v>
      </c>
      <c r="E20">
        <v>0</v>
      </c>
      <c r="F20">
        <v>6101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1475130585</v>
      </c>
      <c r="B21">
        <v>38</v>
      </c>
      <c r="C21" t="s">
        <v>11</v>
      </c>
      <c r="D21">
        <v>3808929</v>
      </c>
      <c r="E21">
        <v>0</v>
      </c>
      <c r="F21">
        <v>7048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1475130587</v>
      </c>
      <c r="B22">
        <v>40</v>
      </c>
      <c r="C22" t="s">
        <v>11</v>
      </c>
      <c r="D22">
        <v>3155761</v>
      </c>
      <c r="E22">
        <v>0</v>
      </c>
      <c r="F22">
        <v>6671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1475130589</v>
      </c>
      <c r="B23">
        <v>42</v>
      </c>
      <c r="C23" t="s">
        <v>11</v>
      </c>
      <c r="D23">
        <v>2226753</v>
      </c>
      <c r="E23">
        <v>0</v>
      </c>
      <c r="F23">
        <v>5094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1475130591</v>
      </c>
      <c r="B24">
        <v>44</v>
      </c>
      <c r="C24" t="s">
        <v>11</v>
      </c>
      <c r="D24">
        <v>3150955</v>
      </c>
      <c r="E24">
        <v>0</v>
      </c>
      <c r="F24">
        <v>6699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1475130593</v>
      </c>
      <c r="B25">
        <v>46</v>
      </c>
      <c r="C25" t="s">
        <v>11</v>
      </c>
      <c r="D25">
        <v>3765732</v>
      </c>
      <c r="E25">
        <v>0</v>
      </c>
      <c r="F25">
        <v>6918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1475130595</v>
      </c>
      <c r="B26">
        <v>48</v>
      </c>
      <c r="C26" t="s">
        <v>11</v>
      </c>
      <c r="D26">
        <v>1875515</v>
      </c>
      <c r="E26">
        <v>0</v>
      </c>
      <c r="F26">
        <v>4682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1475130597</v>
      </c>
      <c r="B27">
        <v>50</v>
      </c>
      <c r="C27" t="s">
        <v>11</v>
      </c>
      <c r="D27">
        <v>2225750</v>
      </c>
      <c r="E27">
        <v>0</v>
      </c>
      <c r="F27">
        <v>5048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1475130599</v>
      </c>
      <c r="B28">
        <v>52</v>
      </c>
      <c r="C28" t="s">
        <v>11</v>
      </c>
      <c r="D28">
        <v>2474104</v>
      </c>
      <c r="E28">
        <v>0</v>
      </c>
      <c r="F28">
        <v>5506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1475130601</v>
      </c>
      <c r="B29">
        <v>54</v>
      </c>
      <c r="C29" t="s">
        <v>11</v>
      </c>
      <c r="D29">
        <v>1657479</v>
      </c>
      <c r="E29">
        <v>0</v>
      </c>
      <c r="F29">
        <v>4409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1475130603</v>
      </c>
      <c r="B30">
        <v>56</v>
      </c>
      <c r="C30" t="s">
        <v>11</v>
      </c>
      <c r="D30">
        <v>2191889</v>
      </c>
      <c r="E30">
        <v>0</v>
      </c>
      <c r="F30">
        <v>5264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1475130605</v>
      </c>
      <c r="B31">
        <v>58</v>
      </c>
      <c r="C31" t="s">
        <v>11</v>
      </c>
      <c r="D31">
        <v>2428775</v>
      </c>
      <c r="E31">
        <v>0</v>
      </c>
      <c r="F31">
        <v>5714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1475130607</v>
      </c>
      <c r="B32">
        <v>60</v>
      </c>
      <c r="C32" t="s">
        <v>11</v>
      </c>
      <c r="D32">
        <v>820783</v>
      </c>
      <c r="E32">
        <v>0</v>
      </c>
      <c r="F32">
        <v>3714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1475130609</v>
      </c>
      <c r="B33">
        <v>62</v>
      </c>
      <c r="C33" t="s">
        <v>11</v>
      </c>
      <c r="D33">
        <v>1038471</v>
      </c>
      <c r="E33">
        <v>0</v>
      </c>
      <c r="F33">
        <v>4170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1475130611</v>
      </c>
      <c r="B34">
        <v>64</v>
      </c>
      <c r="C34" t="s">
        <v>11</v>
      </c>
      <c r="D34">
        <v>981091</v>
      </c>
      <c r="E34">
        <v>0</v>
      </c>
      <c r="F34">
        <v>3831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1475130613</v>
      </c>
      <c r="B35">
        <v>66</v>
      </c>
      <c r="C35" t="s">
        <v>11</v>
      </c>
      <c r="D35">
        <v>2336279</v>
      </c>
      <c r="E35">
        <v>0</v>
      </c>
      <c r="F35">
        <v>5259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1475130615</v>
      </c>
      <c r="B36">
        <v>68</v>
      </c>
      <c r="C36" t="s">
        <v>11</v>
      </c>
      <c r="D36">
        <v>4056032</v>
      </c>
      <c r="E36">
        <v>0</v>
      </c>
      <c r="F36">
        <v>6432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1475130617</v>
      </c>
      <c r="B37">
        <v>70</v>
      </c>
      <c r="C37" t="s">
        <v>11</v>
      </c>
      <c r="D37">
        <v>2043141</v>
      </c>
      <c r="E37">
        <v>0</v>
      </c>
      <c r="F37">
        <v>5281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1475130619</v>
      </c>
      <c r="B38">
        <v>72</v>
      </c>
      <c r="C38" t="s">
        <v>11</v>
      </c>
      <c r="D38">
        <v>1044187</v>
      </c>
      <c r="E38">
        <v>0</v>
      </c>
      <c r="F38">
        <v>3670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1475130621</v>
      </c>
      <c r="B39">
        <v>74</v>
      </c>
      <c r="C39" t="s">
        <v>11</v>
      </c>
      <c r="D39">
        <v>2026646</v>
      </c>
      <c r="E39">
        <v>0</v>
      </c>
      <c r="F39">
        <v>4532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1475130623</v>
      </c>
      <c r="B40">
        <v>76</v>
      </c>
      <c r="C40" t="s">
        <v>11</v>
      </c>
      <c r="D40">
        <v>4191377</v>
      </c>
      <c r="E40">
        <v>0</v>
      </c>
      <c r="F40">
        <v>7003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1475130625</v>
      </c>
      <c r="B41">
        <v>78</v>
      </c>
      <c r="C41" t="s">
        <v>11</v>
      </c>
      <c r="D41">
        <v>3390645</v>
      </c>
      <c r="E41">
        <v>0</v>
      </c>
      <c r="F41">
        <v>6232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1475130627</v>
      </c>
      <c r="B42">
        <v>80</v>
      </c>
      <c r="C42" t="s">
        <v>11</v>
      </c>
      <c r="D42">
        <v>1594930</v>
      </c>
      <c r="E42">
        <v>0</v>
      </c>
      <c r="F42">
        <v>4701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1475130629</v>
      </c>
      <c r="B43">
        <v>82</v>
      </c>
      <c r="C43" t="s">
        <v>11</v>
      </c>
      <c r="D43">
        <v>2955235</v>
      </c>
      <c r="E43">
        <v>0</v>
      </c>
      <c r="F43">
        <v>6069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1475130631</v>
      </c>
      <c r="B44">
        <v>84</v>
      </c>
      <c r="C44" t="s">
        <v>11</v>
      </c>
      <c r="D44">
        <v>4000586</v>
      </c>
      <c r="E44">
        <v>0</v>
      </c>
      <c r="F44">
        <v>7036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1475130633</v>
      </c>
      <c r="B45">
        <v>86</v>
      </c>
      <c r="C45" t="s">
        <v>11</v>
      </c>
      <c r="D45">
        <v>2182715</v>
      </c>
      <c r="E45">
        <v>0</v>
      </c>
      <c r="F45">
        <v>5216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1475130635</v>
      </c>
      <c r="B46">
        <v>88</v>
      </c>
      <c r="C46" t="s">
        <v>11</v>
      </c>
      <c r="D46">
        <v>4060702</v>
      </c>
      <c r="E46">
        <v>0</v>
      </c>
      <c r="F46">
        <v>7077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1475130637</v>
      </c>
      <c r="B47">
        <v>90</v>
      </c>
      <c r="C47" t="s">
        <v>11</v>
      </c>
      <c r="D47">
        <v>2676151</v>
      </c>
      <c r="E47">
        <v>0</v>
      </c>
      <c r="F47">
        <v>6128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1475130639</v>
      </c>
      <c r="B48">
        <v>92</v>
      </c>
      <c r="C48" t="s">
        <v>11</v>
      </c>
      <c r="D48">
        <v>2677963</v>
      </c>
      <c r="E48">
        <v>0</v>
      </c>
      <c r="F48">
        <v>6209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1475130641</v>
      </c>
      <c r="B49">
        <v>94</v>
      </c>
      <c r="C49" t="s">
        <v>11</v>
      </c>
      <c r="D49">
        <v>1709262</v>
      </c>
      <c r="E49">
        <v>0</v>
      </c>
      <c r="F49">
        <v>4572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1475130643</v>
      </c>
      <c r="B50">
        <v>96</v>
      </c>
      <c r="C50" t="s">
        <v>11</v>
      </c>
      <c r="D50">
        <v>2234557</v>
      </c>
      <c r="E50">
        <v>0</v>
      </c>
      <c r="F50">
        <v>5328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1475130645</v>
      </c>
      <c r="B51">
        <v>98</v>
      </c>
      <c r="C51" t="s">
        <v>11</v>
      </c>
      <c r="D51">
        <v>3904711</v>
      </c>
      <c r="E51">
        <v>0</v>
      </c>
      <c r="F51">
        <v>7125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1475130647</v>
      </c>
      <c r="B52">
        <v>100</v>
      </c>
      <c r="C52" t="s">
        <v>11</v>
      </c>
      <c r="D52">
        <v>1299776</v>
      </c>
      <c r="E52">
        <v>0</v>
      </c>
      <c r="F52">
        <v>4174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1475130649</v>
      </c>
      <c r="B53">
        <v>102</v>
      </c>
      <c r="C53" t="s">
        <v>11</v>
      </c>
      <c r="D53">
        <v>736069</v>
      </c>
      <c r="E53">
        <v>0</v>
      </c>
      <c r="F53">
        <v>3484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1475130651</v>
      </c>
      <c r="B54">
        <v>104</v>
      </c>
      <c r="C54" t="s">
        <v>11</v>
      </c>
      <c r="D54">
        <v>1192507</v>
      </c>
      <c r="E54">
        <v>0</v>
      </c>
      <c r="F54">
        <v>3872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1475130653</v>
      </c>
      <c r="B55">
        <v>106</v>
      </c>
      <c r="C55" t="s">
        <v>11</v>
      </c>
      <c r="D55">
        <v>1307402</v>
      </c>
      <c r="E55">
        <v>0</v>
      </c>
      <c r="F55">
        <v>4549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1475130655</v>
      </c>
      <c r="B56">
        <v>108</v>
      </c>
      <c r="C56" t="s">
        <v>11</v>
      </c>
      <c r="D56">
        <v>2308087</v>
      </c>
      <c r="E56">
        <v>0</v>
      </c>
      <c r="F56">
        <v>5853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1475130657</v>
      </c>
      <c r="B57">
        <v>110</v>
      </c>
      <c r="C57" t="s">
        <v>11</v>
      </c>
      <c r="D57">
        <v>4274880</v>
      </c>
      <c r="E57">
        <v>0</v>
      </c>
      <c r="F57">
        <v>7656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1475130659</v>
      </c>
      <c r="B58">
        <v>112</v>
      </c>
      <c r="C58" t="s">
        <v>11</v>
      </c>
      <c r="D58">
        <v>3099585</v>
      </c>
      <c r="E58">
        <v>0</v>
      </c>
      <c r="F58">
        <v>6133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1475130661</v>
      </c>
      <c r="B59">
        <v>114</v>
      </c>
      <c r="C59" t="s">
        <v>11</v>
      </c>
      <c r="D59">
        <v>4392308</v>
      </c>
      <c r="E59">
        <v>0</v>
      </c>
      <c r="F59">
        <v>7390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1475130663</v>
      </c>
      <c r="B60">
        <v>116</v>
      </c>
      <c r="C60" t="s">
        <v>11</v>
      </c>
      <c r="D60">
        <v>3100670</v>
      </c>
      <c r="E60">
        <v>0</v>
      </c>
      <c r="F60">
        <v>6337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1475130665</v>
      </c>
      <c r="B61">
        <v>118</v>
      </c>
      <c r="C61" t="s">
        <v>11</v>
      </c>
      <c r="D61">
        <v>2128671</v>
      </c>
      <c r="E61">
        <v>0</v>
      </c>
      <c r="F61">
        <v>5159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1475130667</v>
      </c>
      <c r="B62">
        <v>120</v>
      </c>
      <c r="C62" t="s">
        <v>11</v>
      </c>
      <c r="D62">
        <v>3163640</v>
      </c>
      <c r="E62">
        <v>0</v>
      </c>
      <c r="F62">
        <v>6282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1475130669</v>
      </c>
      <c r="B63">
        <v>122</v>
      </c>
      <c r="C63" t="s">
        <v>11</v>
      </c>
      <c r="D63">
        <v>3982105</v>
      </c>
      <c r="E63">
        <v>0</v>
      </c>
      <c r="F63">
        <v>7212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1475130671</v>
      </c>
      <c r="B64">
        <v>124</v>
      </c>
      <c r="C64" t="s">
        <v>11</v>
      </c>
      <c r="D64">
        <v>3755582</v>
      </c>
      <c r="E64">
        <v>0</v>
      </c>
      <c r="F64">
        <v>7179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1475130673</v>
      </c>
      <c r="B65">
        <v>126</v>
      </c>
      <c r="C65" t="s">
        <v>11</v>
      </c>
      <c r="D65">
        <v>1655367</v>
      </c>
      <c r="E65">
        <v>0</v>
      </c>
      <c r="F65">
        <v>4785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1475130675</v>
      </c>
      <c r="B66">
        <v>128</v>
      </c>
      <c r="C66" t="s">
        <v>11</v>
      </c>
      <c r="D66">
        <v>2561125</v>
      </c>
      <c r="E66">
        <v>0</v>
      </c>
      <c r="F66">
        <v>6059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1475130677</v>
      </c>
      <c r="B67">
        <v>130</v>
      </c>
      <c r="C67" t="s">
        <v>11</v>
      </c>
      <c r="D67">
        <v>4572060</v>
      </c>
      <c r="E67">
        <v>0</v>
      </c>
      <c r="F67">
        <v>7478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1475130679</v>
      </c>
      <c r="B68">
        <v>132</v>
      </c>
      <c r="C68" t="s">
        <v>11</v>
      </c>
      <c r="D68">
        <v>2314483</v>
      </c>
      <c r="E68">
        <v>0</v>
      </c>
      <c r="F68">
        <v>4955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1475130681</v>
      </c>
      <c r="B69">
        <v>134</v>
      </c>
      <c r="C69" t="s">
        <v>11</v>
      </c>
      <c r="D69">
        <v>3262640</v>
      </c>
      <c r="E69">
        <v>0</v>
      </c>
      <c r="F69">
        <v>6579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1475130683</v>
      </c>
      <c r="B70">
        <v>136</v>
      </c>
      <c r="C70" t="s">
        <v>11</v>
      </c>
      <c r="D70">
        <v>1942873</v>
      </c>
      <c r="E70">
        <v>0</v>
      </c>
      <c r="F70">
        <v>4767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1475130685</v>
      </c>
      <c r="B71">
        <v>138</v>
      </c>
      <c r="C71" t="s">
        <v>11</v>
      </c>
      <c r="D71">
        <v>1489113</v>
      </c>
      <c r="E71">
        <v>0</v>
      </c>
      <c r="F71">
        <v>4506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1475130687</v>
      </c>
      <c r="B72">
        <v>140</v>
      </c>
      <c r="C72" t="s">
        <v>11</v>
      </c>
      <c r="D72">
        <v>1450517</v>
      </c>
      <c r="E72">
        <v>0</v>
      </c>
      <c r="F72">
        <v>4516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1475130689</v>
      </c>
      <c r="B73">
        <v>142</v>
      </c>
      <c r="C73" t="s">
        <v>11</v>
      </c>
      <c r="D73">
        <v>4088702</v>
      </c>
      <c r="E73">
        <v>0</v>
      </c>
      <c r="F73">
        <v>7372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1475130691</v>
      </c>
      <c r="B74">
        <v>144</v>
      </c>
      <c r="C74" t="s">
        <v>11</v>
      </c>
      <c r="D74">
        <v>3165736</v>
      </c>
      <c r="E74">
        <v>0</v>
      </c>
      <c r="F74">
        <v>6221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1475130693</v>
      </c>
      <c r="B75">
        <v>146</v>
      </c>
      <c r="C75" t="s">
        <v>11</v>
      </c>
      <c r="D75">
        <v>3412534</v>
      </c>
      <c r="E75">
        <v>0</v>
      </c>
      <c r="F75">
        <v>6899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1475130695</v>
      </c>
      <c r="B76">
        <v>148</v>
      </c>
      <c r="C76" t="s">
        <v>11</v>
      </c>
      <c r="D76">
        <v>5669619</v>
      </c>
      <c r="E76">
        <v>0</v>
      </c>
      <c r="F76">
        <v>9109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1475130697</v>
      </c>
      <c r="B77">
        <v>150</v>
      </c>
      <c r="C77" t="s">
        <v>11</v>
      </c>
      <c r="D77">
        <v>4799268</v>
      </c>
      <c r="E77">
        <v>0</v>
      </c>
      <c r="F77">
        <v>8057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1475130699</v>
      </c>
      <c r="B78">
        <v>152</v>
      </c>
      <c r="C78" t="s">
        <v>11</v>
      </c>
      <c r="D78">
        <v>2374132</v>
      </c>
      <c r="E78">
        <v>0</v>
      </c>
      <c r="F78">
        <v>5521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1475130701</v>
      </c>
      <c r="B79">
        <v>154</v>
      </c>
      <c r="C79" t="s">
        <v>11</v>
      </c>
      <c r="D79">
        <v>3150136</v>
      </c>
      <c r="E79">
        <v>0</v>
      </c>
      <c r="F79">
        <v>6620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1475130703</v>
      </c>
      <c r="B80">
        <v>156</v>
      </c>
      <c r="C80" t="s">
        <v>11</v>
      </c>
      <c r="D80">
        <v>2822567</v>
      </c>
      <c r="E80">
        <v>0</v>
      </c>
      <c r="F80">
        <v>5923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1475130705</v>
      </c>
      <c r="B81">
        <v>158</v>
      </c>
      <c r="C81" t="s">
        <v>11</v>
      </c>
      <c r="D81">
        <v>1622954</v>
      </c>
      <c r="E81">
        <v>0</v>
      </c>
      <c r="F81">
        <v>4874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1475130707</v>
      </c>
      <c r="B82">
        <v>160</v>
      </c>
      <c r="C82" t="s">
        <v>11</v>
      </c>
      <c r="D82">
        <v>1239189</v>
      </c>
      <c r="E82">
        <v>0</v>
      </c>
      <c r="F82">
        <v>4128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1475130709</v>
      </c>
      <c r="B83">
        <v>162</v>
      </c>
      <c r="C83" t="s">
        <v>11</v>
      </c>
      <c r="D83">
        <v>1956629</v>
      </c>
      <c r="E83">
        <v>0</v>
      </c>
      <c r="F83">
        <v>4889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1475130711</v>
      </c>
      <c r="B84">
        <v>164</v>
      </c>
      <c r="C84" t="s">
        <v>11</v>
      </c>
      <c r="D84">
        <v>2836002</v>
      </c>
      <c r="E84">
        <v>0</v>
      </c>
      <c r="F84">
        <v>5235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1475130713</v>
      </c>
      <c r="B85">
        <v>166</v>
      </c>
      <c r="C85" t="s">
        <v>11</v>
      </c>
      <c r="D85">
        <v>3197850</v>
      </c>
      <c r="E85">
        <v>0</v>
      </c>
      <c r="F85">
        <v>5899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1475130715</v>
      </c>
      <c r="B86">
        <v>168</v>
      </c>
      <c r="C86" t="s">
        <v>11</v>
      </c>
      <c r="D86">
        <v>2922265</v>
      </c>
      <c r="E86">
        <v>0</v>
      </c>
      <c r="F86">
        <v>5690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1475130717</v>
      </c>
      <c r="B87">
        <v>170</v>
      </c>
      <c r="C87" t="s">
        <v>11</v>
      </c>
      <c r="D87">
        <v>1355632</v>
      </c>
      <c r="E87">
        <v>0</v>
      </c>
      <c r="F87">
        <v>3878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1475130719</v>
      </c>
      <c r="B88">
        <v>172</v>
      </c>
      <c r="C88" t="s">
        <v>11</v>
      </c>
      <c r="D88">
        <v>2124011</v>
      </c>
      <c r="E88">
        <v>0</v>
      </c>
      <c r="F88">
        <v>4556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1475130721</v>
      </c>
      <c r="B89">
        <v>174</v>
      </c>
      <c r="C89" t="s">
        <v>11</v>
      </c>
      <c r="D89">
        <v>1939586</v>
      </c>
      <c r="E89">
        <v>0</v>
      </c>
      <c r="F89">
        <v>4394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1475130723</v>
      </c>
      <c r="B90">
        <v>176</v>
      </c>
      <c r="C90" t="s">
        <v>11</v>
      </c>
      <c r="D90">
        <v>3441808</v>
      </c>
      <c r="E90">
        <v>0</v>
      </c>
      <c r="F90">
        <v>7024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1475130725</v>
      </c>
      <c r="B91">
        <v>178</v>
      </c>
      <c r="C91" t="s">
        <v>11</v>
      </c>
      <c r="D91">
        <v>1990276</v>
      </c>
      <c r="E91">
        <v>0</v>
      </c>
      <c r="F91">
        <v>4842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1475130727</v>
      </c>
      <c r="B92">
        <v>180</v>
      </c>
      <c r="C92" t="s">
        <v>11</v>
      </c>
      <c r="D92">
        <v>2712069</v>
      </c>
      <c r="E92">
        <v>0</v>
      </c>
      <c r="F92">
        <v>5300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1475130729</v>
      </c>
      <c r="B93">
        <v>182</v>
      </c>
      <c r="C93" t="s">
        <v>11</v>
      </c>
      <c r="D93">
        <v>818502</v>
      </c>
      <c r="E93">
        <v>0</v>
      </c>
      <c r="F93">
        <v>3324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1475130731</v>
      </c>
      <c r="B94">
        <v>184</v>
      </c>
      <c r="C94" t="s">
        <v>11</v>
      </c>
      <c r="D94">
        <v>1831019</v>
      </c>
      <c r="E94">
        <v>0</v>
      </c>
      <c r="F94">
        <v>5084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1475130733</v>
      </c>
      <c r="B95">
        <v>186</v>
      </c>
      <c r="C95" t="s">
        <v>11</v>
      </c>
      <c r="D95">
        <v>869934</v>
      </c>
      <c r="E95">
        <v>0</v>
      </c>
      <c r="F95">
        <v>3545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1475130735</v>
      </c>
      <c r="B96">
        <v>188</v>
      </c>
      <c r="C96" t="s">
        <v>11</v>
      </c>
      <c r="D96">
        <v>1941531</v>
      </c>
      <c r="E96">
        <v>0</v>
      </c>
      <c r="F96">
        <v>4938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1475130737</v>
      </c>
      <c r="B97">
        <v>190</v>
      </c>
      <c r="C97" t="s">
        <v>11</v>
      </c>
      <c r="D97">
        <v>2471735</v>
      </c>
      <c r="E97">
        <v>0</v>
      </c>
      <c r="F97">
        <v>5275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1475130739</v>
      </c>
      <c r="B98">
        <v>192</v>
      </c>
      <c r="C98" t="s">
        <v>11</v>
      </c>
      <c r="D98">
        <v>1292815</v>
      </c>
      <c r="E98">
        <v>0</v>
      </c>
      <c r="F98">
        <v>3670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1475130741</v>
      </c>
      <c r="B99">
        <v>194</v>
      </c>
      <c r="C99" t="s">
        <v>11</v>
      </c>
      <c r="D99">
        <v>1445280</v>
      </c>
      <c r="E99">
        <v>0</v>
      </c>
      <c r="F99">
        <v>4200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1475130743</v>
      </c>
      <c r="B100">
        <v>196</v>
      </c>
      <c r="C100" t="s">
        <v>11</v>
      </c>
      <c r="D100">
        <v>1956328</v>
      </c>
      <c r="E100">
        <v>0</v>
      </c>
      <c r="F100">
        <v>4537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1475130745</v>
      </c>
      <c r="B101">
        <v>198</v>
      </c>
      <c r="C101" t="s">
        <v>11</v>
      </c>
      <c r="D101">
        <v>1045701</v>
      </c>
      <c r="E101">
        <v>0</v>
      </c>
      <c r="F101">
        <v>3486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1475130747</v>
      </c>
      <c r="B102">
        <v>200</v>
      </c>
      <c r="C102" t="s">
        <v>11</v>
      </c>
      <c r="D102">
        <v>2210995</v>
      </c>
      <c r="E102">
        <v>0</v>
      </c>
      <c r="F102">
        <v>5254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1475130749</v>
      </c>
      <c r="B103">
        <v>202</v>
      </c>
      <c r="C103" t="s">
        <v>11</v>
      </c>
      <c r="D103">
        <v>1357236</v>
      </c>
      <c r="E103">
        <v>0</v>
      </c>
      <c r="F103">
        <v>4094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1475130751</v>
      </c>
      <c r="B104">
        <v>204</v>
      </c>
      <c r="C104" t="s">
        <v>11</v>
      </c>
      <c r="D104">
        <v>1886613</v>
      </c>
      <c r="E104">
        <v>0</v>
      </c>
      <c r="F104">
        <v>4448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1475130753</v>
      </c>
      <c r="B105">
        <v>206</v>
      </c>
      <c r="C105" t="s">
        <v>11</v>
      </c>
      <c r="D105">
        <v>1477923</v>
      </c>
      <c r="E105">
        <v>0</v>
      </c>
      <c r="F105">
        <v>4649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1475130755</v>
      </c>
      <c r="B106">
        <v>208</v>
      </c>
      <c r="C106" t="s">
        <v>11</v>
      </c>
      <c r="D106">
        <v>2061491</v>
      </c>
      <c r="E106">
        <v>0</v>
      </c>
      <c r="F106">
        <v>5017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1475130757</v>
      </c>
      <c r="B107">
        <v>210</v>
      </c>
      <c r="C107" t="s">
        <v>11</v>
      </c>
      <c r="D107">
        <v>1567294</v>
      </c>
      <c r="E107">
        <v>0</v>
      </c>
      <c r="F107">
        <v>3948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1475130759</v>
      </c>
      <c r="B108">
        <v>212</v>
      </c>
      <c r="C108" t="s">
        <v>11</v>
      </c>
      <c r="D108">
        <v>2161820</v>
      </c>
      <c r="E108">
        <v>0</v>
      </c>
      <c r="F108">
        <v>4964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1475130761</v>
      </c>
      <c r="B109">
        <v>214</v>
      </c>
      <c r="C109" t="s">
        <v>11</v>
      </c>
      <c r="D109">
        <v>1293846</v>
      </c>
      <c r="E109">
        <v>0</v>
      </c>
      <c r="F109">
        <v>3748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1475130763</v>
      </c>
      <c r="B110">
        <v>216</v>
      </c>
      <c r="C110" t="s">
        <v>11</v>
      </c>
      <c r="D110">
        <v>1060612</v>
      </c>
      <c r="E110">
        <v>0</v>
      </c>
      <c r="F110">
        <v>3585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1475130765</v>
      </c>
      <c r="B111">
        <v>218</v>
      </c>
      <c r="C111" t="s">
        <v>11</v>
      </c>
      <c r="D111">
        <v>1113707</v>
      </c>
      <c r="E111">
        <v>0</v>
      </c>
      <c r="F111">
        <v>3589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1475130767</v>
      </c>
      <c r="B112">
        <v>220</v>
      </c>
      <c r="C112" t="s">
        <v>11</v>
      </c>
      <c r="D112">
        <v>1636411</v>
      </c>
      <c r="E112">
        <v>0</v>
      </c>
      <c r="F112">
        <v>4088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1475130769</v>
      </c>
      <c r="B113">
        <v>222</v>
      </c>
      <c r="C113" t="s">
        <v>11</v>
      </c>
      <c r="D113">
        <v>903092</v>
      </c>
      <c r="E113">
        <v>0</v>
      </c>
      <c r="F113">
        <v>3268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1475130771</v>
      </c>
      <c r="B114">
        <v>224</v>
      </c>
      <c r="C114" t="s">
        <v>11</v>
      </c>
      <c r="D114">
        <v>1713720</v>
      </c>
      <c r="E114">
        <v>0</v>
      </c>
      <c r="F114">
        <v>4396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1475130773</v>
      </c>
      <c r="B115">
        <v>226</v>
      </c>
      <c r="C115" t="s">
        <v>11</v>
      </c>
      <c r="D115">
        <v>1302178</v>
      </c>
      <c r="E115">
        <v>0</v>
      </c>
      <c r="F115">
        <v>3985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1475130775</v>
      </c>
      <c r="B116">
        <v>228</v>
      </c>
      <c r="C116" t="s">
        <v>11</v>
      </c>
      <c r="D116">
        <v>4778504</v>
      </c>
      <c r="E116">
        <v>0</v>
      </c>
      <c r="F116">
        <v>7576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1475130777</v>
      </c>
      <c r="B117">
        <v>230</v>
      </c>
      <c r="C117" t="s">
        <v>11</v>
      </c>
      <c r="D117">
        <v>1344039</v>
      </c>
      <c r="E117">
        <v>0</v>
      </c>
      <c r="F117">
        <v>3618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1475130779</v>
      </c>
      <c r="B118">
        <v>232</v>
      </c>
      <c r="C118" t="s">
        <v>11</v>
      </c>
      <c r="D118">
        <v>957054</v>
      </c>
      <c r="E118">
        <v>0</v>
      </c>
      <c r="F118">
        <v>3257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1475130781</v>
      </c>
      <c r="B119">
        <v>234</v>
      </c>
      <c r="C119" t="s">
        <v>11</v>
      </c>
      <c r="D119">
        <v>1306604</v>
      </c>
      <c r="E119">
        <v>0</v>
      </c>
      <c r="F119">
        <v>3350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1475130783</v>
      </c>
      <c r="B120">
        <v>236</v>
      </c>
      <c r="C120" t="s">
        <v>11</v>
      </c>
      <c r="D120">
        <v>2699356</v>
      </c>
      <c r="E120">
        <v>0</v>
      </c>
      <c r="F120">
        <v>5043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1475130785</v>
      </c>
      <c r="B121">
        <v>238</v>
      </c>
      <c r="C121" t="s">
        <v>11</v>
      </c>
      <c r="D121">
        <v>1649274</v>
      </c>
      <c r="E121">
        <v>0</v>
      </c>
      <c r="F121">
        <v>3839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1475130787</v>
      </c>
      <c r="B122">
        <v>240</v>
      </c>
      <c r="C122" t="s">
        <v>11</v>
      </c>
      <c r="D122">
        <v>2951854</v>
      </c>
      <c r="E122">
        <v>0</v>
      </c>
      <c r="F122">
        <v>4992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1475130789</v>
      </c>
      <c r="B123">
        <v>242</v>
      </c>
      <c r="C123" t="s">
        <v>11</v>
      </c>
      <c r="D123">
        <v>1534863</v>
      </c>
      <c r="E123">
        <v>0</v>
      </c>
      <c r="F123">
        <v>4016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1475130791</v>
      </c>
      <c r="B124">
        <v>244</v>
      </c>
      <c r="C124" t="s">
        <v>11</v>
      </c>
      <c r="D124">
        <v>1001110</v>
      </c>
      <c r="E124">
        <v>0</v>
      </c>
      <c r="F124">
        <v>3251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1475130793</v>
      </c>
      <c r="B125">
        <v>246</v>
      </c>
      <c r="C125" t="s">
        <v>11</v>
      </c>
      <c r="D125">
        <v>1040401</v>
      </c>
      <c r="E125">
        <v>0</v>
      </c>
      <c r="F125">
        <v>3251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1475130795</v>
      </c>
      <c r="B126">
        <v>248</v>
      </c>
      <c r="C126" t="s">
        <v>11</v>
      </c>
      <c r="D126">
        <v>1568404</v>
      </c>
      <c r="E126">
        <v>0</v>
      </c>
      <c r="F126">
        <v>3967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1475130797</v>
      </c>
      <c r="B127">
        <v>250</v>
      </c>
      <c r="C127" t="s">
        <v>11</v>
      </c>
      <c r="D127">
        <v>3184412</v>
      </c>
      <c r="E127">
        <v>0</v>
      </c>
      <c r="F127">
        <v>5942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1475130799</v>
      </c>
      <c r="B128">
        <v>252</v>
      </c>
      <c r="C128" t="s">
        <v>11</v>
      </c>
      <c r="D128">
        <v>3307601</v>
      </c>
      <c r="E128">
        <v>0</v>
      </c>
      <c r="F128">
        <v>6330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1475130801</v>
      </c>
      <c r="B129">
        <v>254</v>
      </c>
      <c r="C129" t="s">
        <v>11</v>
      </c>
      <c r="D129">
        <v>2008698</v>
      </c>
      <c r="E129">
        <v>0</v>
      </c>
      <c r="F129">
        <v>4982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1475130803</v>
      </c>
      <c r="B130">
        <v>256</v>
      </c>
      <c r="C130" t="s">
        <v>11</v>
      </c>
      <c r="D130">
        <v>1514631</v>
      </c>
      <c r="E130">
        <v>0</v>
      </c>
      <c r="F130">
        <v>4498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1475130805</v>
      </c>
      <c r="B131">
        <v>258</v>
      </c>
      <c r="C131" t="s">
        <v>11</v>
      </c>
      <c r="D131">
        <v>1831725</v>
      </c>
      <c r="E131">
        <v>0</v>
      </c>
      <c r="F131">
        <v>4448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1475130807</v>
      </c>
      <c r="B132">
        <v>260</v>
      </c>
      <c r="C132" t="s">
        <v>11</v>
      </c>
      <c r="D132">
        <v>1866953</v>
      </c>
      <c r="E132">
        <v>0</v>
      </c>
      <c r="F132">
        <v>5072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1475130809</v>
      </c>
      <c r="B133">
        <v>262</v>
      </c>
      <c r="C133" t="s">
        <v>11</v>
      </c>
      <c r="D133">
        <v>1656346</v>
      </c>
      <c r="E133">
        <v>0</v>
      </c>
      <c r="F133">
        <v>3919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1475130811</v>
      </c>
      <c r="B134">
        <v>264</v>
      </c>
      <c r="C134" t="s">
        <v>11</v>
      </c>
      <c r="D134">
        <v>2592477</v>
      </c>
      <c r="E134">
        <v>0</v>
      </c>
      <c r="F134">
        <v>4953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1475130813</v>
      </c>
      <c r="B135">
        <v>266</v>
      </c>
      <c r="C135" t="s">
        <v>11</v>
      </c>
      <c r="D135">
        <v>1502846</v>
      </c>
      <c r="E135">
        <v>0</v>
      </c>
      <c r="F135">
        <v>4316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1475130815</v>
      </c>
      <c r="B136">
        <v>268</v>
      </c>
      <c r="C136" t="s">
        <v>11</v>
      </c>
      <c r="D136">
        <v>1684854</v>
      </c>
      <c r="E136">
        <v>0</v>
      </c>
      <c r="F136">
        <v>4602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1475130817</v>
      </c>
      <c r="B137">
        <v>270</v>
      </c>
      <c r="C137" t="s">
        <v>11</v>
      </c>
      <c r="D137">
        <v>2064788</v>
      </c>
      <c r="E137">
        <v>0</v>
      </c>
      <c r="F137">
        <v>5029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1475130819</v>
      </c>
      <c r="B138">
        <v>272</v>
      </c>
      <c r="C138" t="s">
        <v>11</v>
      </c>
      <c r="D138">
        <v>2815361</v>
      </c>
      <c r="E138">
        <v>0</v>
      </c>
      <c r="F138">
        <v>5268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1475130821</v>
      </c>
      <c r="B139">
        <v>274</v>
      </c>
      <c r="C139" t="s">
        <v>11</v>
      </c>
      <c r="D139">
        <v>1907927</v>
      </c>
      <c r="E139">
        <v>0</v>
      </c>
      <c r="F139">
        <v>4303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1475130823</v>
      </c>
      <c r="B140">
        <v>276</v>
      </c>
      <c r="C140" t="s">
        <v>11</v>
      </c>
      <c r="D140">
        <v>928547</v>
      </c>
      <c r="E140">
        <v>0</v>
      </c>
      <c r="F140">
        <v>3112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1475130825</v>
      </c>
      <c r="B141">
        <v>278</v>
      </c>
      <c r="C141" t="s">
        <v>11</v>
      </c>
      <c r="D141">
        <v>3384175</v>
      </c>
      <c r="E141">
        <v>0</v>
      </c>
      <c r="F141">
        <v>5971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1475130827</v>
      </c>
      <c r="B142">
        <v>280</v>
      </c>
      <c r="C142" t="s">
        <v>11</v>
      </c>
      <c r="D142">
        <v>3114448</v>
      </c>
      <c r="E142">
        <v>0</v>
      </c>
      <c r="F142">
        <v>5428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1475130829</v>
      </c>
      <c r="B143">
        <v>282</v>
      </c>
      <c r="C143" t="s">
        <v>11</v>
      </c>
      <c r="D143">
        <v>3566030</v>
      </c>
      <c r="E143">
        <v>0</v>
      </c>
      <c r="F143">
        <v>5974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1475130831</v>
      </c>
      <c r="B144">
        <v>284</v>
      </c>
      <c r="C144" t="s">
        <v>11</v>
      </c>
      <c r="D144">
        <v>3486190</v>
      </c>
      <c r="E144">
        <v>0</v>
      </c>
      <c r="F144">
        <v>6242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1475130833</v>
      </c>
      <c r="B145">
        <v>286</v>
      </c>
      <c r="C145" t="s">
        <v>11</v>
      </c>
      <c r="D145">
        <v>3203212</v>
      </c>
      <c r="E145">
        <v>0</v>
      </c>
      <c r="F145">
        <v>5867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1475130835</v>
      </c>
      <c r="B146">
        <v>288</v>
      </c>
      <c r="C146" t="s">
        <v>11</v>
      </c>
      <c r="D146">
        <v>3725249</v>
      </c>
      <c r="E146">
        <v>0</v>
      </c>
      <c r="F146">
        <v>6942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1475130837</v>
      </c>
      <c r="B147">
        <v>290</v>
      </c>
      <c r="C147" t="s">
        <v>11</v>
      </c>
      <c r="D147">
        <v>1794027</v>
      </c>
      <c r="E147">
        <v>0</v>
      </c>
      <c r="F147">
        <v>4125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1475130839</v>
      </c>
      <c r="B148">
        <v>292</v>
      </c>
      <c r="C148" t="s">
        <v>11</v>
      </c>
      <c r="D148">
        <v>3113237</v>
      </c>
      <c r="E148">
        <v>0</v>
      </c>
      <c r="F148">
        <v>5365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1475130841</v>
      </c>
      <c r="B149">
        <v>294</v>
      </c>
      <c r="C149" t="s">
        <v>11</v>
      </c>
      <c r="D149">
        <v>1828760</v>
      </c>
      <c r="E149">
        <v>0</v>
      </c>
      <c r="F149">
        <v>4242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1475130843</v>
      </c>
      <c r="B150">
        <v>296</v>
      </c>
      <c r="C150" t="s">
        <v>11</v>
      </c>
      <c r="D150">
        <v>2183416</v>
      </c>
      <c r="E150">
        <v>0</v>
      </c>
      <c r="F150">
        <v>4986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1475130845</v>
      </c>
      <c r="B151">
        <v>298</v>
      </c>
      <c r="C151" t="s">
        <v>11</v>
      </c>
      <c r="D151">
        <v>1675392</v>
      </c>
      <c r="E151">
        <v>0</v>
      </c>
      <c r="F151">
        <v>4345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1475130847</v>
      </c>
      <c r="B152">
        <v>300</v>
      </c>
      <c r="C152" t="s">
        <v>11</v>
      </c>
      <c r="D152">
        <v>3626473</v>
      </c>
      <c r="E152">
        <v>0</v>
      </c>
      <c r="F152">
        <v>5928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1475130849</v>
      </c>
      <c r="B153">
        <v>302</v>
      </c>
      <c r="C153" t="s">
        <v>11</v>
      </c>
      <c r="D153">
        <v>3428668</v>
      </c>
      <c r="E153">
        <v>0</v>
      </c>
      <c r="F153">
        <v>5043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1475130851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1475130853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1475130855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1475130857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1475130859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1475130861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1475130863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1475130865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1475130867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1475130869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1475130871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1475130873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1475130875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1475130877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1475100837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1475100839</v>
      </c>
      <c r="B3">
        <v>2</v>
      </c>
      <c r="C3" t="s">
        <v>11</v>
      </c>
      <c r="D3">
        <v>1074247</v>
      </c>
      <c r="E3">
        <v>0</v>
      </c>
      <c r="F3">
        <v>3365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1475100841</v>
      </c>
      <c r="B4">
        <v>4</v>
      </c>
      <c r="C4" t="s">
        <v>11</v>
      </c>
      <c r="D4">
        <v>1774416</v>
      </c>
      <c r="E4">
        <v>0</v>
      </c>
      <c r="F4">
        <v>5224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1475100843</v>
      </c>
      <c r="B5">
        <v>6</v>
      </c>
      <c r="C5" t="s">
        <v>11</v>
      </c>
      <c r="D5">
        <v>2060287</v>
      </c>
      <c r="E5">
        <v>0</v>
      </c>
      <c r="F5">
        <v>5335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1475100845</v>
      </c>
      <c r="B6">
        <v>8</v>
      </c>
      <c r="C6" t="s">
        <v>11</v>
      </c>
      <c r="D6">
        <v>3181234</v>
      </c>
      <c r="E6">
        <v>0</v>
      </c>
      <c r="F6">
        <v>6108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1475100847</v>
      </c>
      <c r="B7">
        <v>10</v>
      </c>
      <c r="C7" t="s">
        <v>11</v>
      </c>
      <c r="D7">
        <v>799432</v>
      </c>
      <c r="E7">
        <v>0</v>
      </c>
      <c r="F7">
        <v>3498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1475100849</v>
      </c>
      <c r="B8">
        <v>12</v>
      </c>
      <c r="C8" t="s">
        <v>11</v>
      </c>
      <c r="D8">
        <v>832463</v>
      </c>
      <c r="E8">
        <v>0</v>
      </c>
      <c r="F8">
        <v>3557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1475100851</v>
      </c>
      <c r="B9">
        <v>14</v>
      </c>
      <c r="C9" t="s">
        <v>11</v>
      </c>
      <c r="D9">
        <v>3339630</v>
      </c>
      <c r="E9">
        <v>0</v>
      </c>
      <c r="F9">
        <v>6100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1475100853</v>
      </c>
      <c r="B10">
        <v>16</v>
      </c>
      <c r="C10" t="s">
        <v>11</v>
      </c>
      <c r="D10">
        <v>1467867</v>
      </c>
      <c r="E10">
        <v>0</v>
      </c>
      <c r="F10">
        <v>4276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1475100855</v>
      </c>
      <c r="B11">
        <v>18</v>
      </c>
      <c r="C11" t="s">
        <v>11</v>
      </c>
      <c r="D11">
        <v>3607069</v>
      </c>
      <c r="E11">
        <v>0</v>
      </c>
      <c r="F11">
        <v>7011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1475100857</v>
      </c>
      <c r="B12">
        <v>20</v>
      </c>
      <c r="C12" t="s">
        <v>11</v>
      </c>
      <c r="D12">
        <v>1499743</v>
      </c>
      <c r="E12">
        <v>0</v>
      </c>
      <c r="F12">
        <v>4766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1475100859</v>
      </c>
      <c r="B13">
        <v>22</v>
      </c>
      <c r="C13" t="s">
        <v>11</v>
      </c>
      <c r="D13">
        <v>1924084</v>
      </c>
      <c r="E13">
        <v>0</v>
      </c>
      <c r="F13">
        <v>5116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1475100861</v>
      </c>
      <c r="B14">
        <v>24</v>
      </c>
      <c r="C14" t="s">
        <v>11</v>
      </c>
      <c r="D14">
        <v>2981122</v>
      </c>
      <c r="E14">
        <v>0</v>
      </c>
      <c r="F14">
        <v>6364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1475100863</v>
      </c>
      <c r="B15">
        <v>26</v>
      </c>
      <c r="C15" t="s">
        <v>11</v>
      </c>
      <c r="D15">
        <v>3257225</v>
      </c>
      <c r="E15">
        <v>0</v>
      </c>
      <c r="F15">
        <v>6585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1475100865</v>
      </c>
      <c r="B16">
        <v>28</v>
      </c>
      <c r="C16" t="s">
        <v>11</v>
      </c>
      <c r="D16">
        <v>3329069</v>
      </c>
      <c r="E16">
        <v>0</v>
      </c>
      <c r="F16">
        <v>6975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1475100867</v>
      </c>
      <c r="B17">
        <v>30</v>
      </c>
      <c r="C17" t="s">
        <v>11</v>
      </c>
      <c r="D17">
        <v>4142339</v>
      </c>
      <c r="E17">
        <v>0</v>
      </c>
      <c r="F17">
        <v>7807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1475100869</v>
      </c>
      <c r="B18">
        <v>32</v>
      </c>
      <c r="C18" t="s">
        <v>11</v>
      </c>
      <c r="D18">
        <v>3592302</v>
      </c>
      <c r="E18">
        <v>0</v>
      </c>
      <c r="F18">
        <v>7398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1475100871</v>
      </c>
      <c r="B19">
        <v>34</v>
      </c>
      <c r="C19" t="s">
        <v>11</v>
      </c>
      <c r="D19">
        <v>3135267</v>
      </c>
      <c r="E19">
        <v>0</v>
      </c>
      <c r="F19">
        <v>6158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1475100873</v>
      </c>
      <c r="B20">
        <v>36</v>
      </c>
      <c r="C20" t="s">
        <v>11</v>
      </c>
      <c r="D20">
        <v>3314878</v>
      </c>
      <c r="E20">
        <v>0</v>
      </c>
      <c r="F20">
        <v>6737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1475100875</v>
      </c>
      <c r="B21">
        <v>38</v>
      </c>
      <c r="C21" t="s">
        <v>11</v>
      </c>
      <c r="D21">
        <v>3264650</v>
      </c>
      <c r="E21">
        <v>0</v>
      </c>
      <c r="F21">
        <v>6541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1475100877</v>
      </c>
      <c r="B22">
        <v>40</v>
      </c>
      <c r="C22" t="s">
        <v>11</v>
      </c>
      <c r="D22">
        <v>3417866</v>
      </c>
      <c r="E22">
        <v>0</v>
      </c>
      <c r="F22">
        <v>6743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1475100879</v>
      </c>
      <c r="B23">
        <v>42</v>
      </c>
      <c r="C23" t="s">
        <v>11</v>
      </c>
      <c r="D23">
        <v>2444600</v>
      </c>
      <c r="E23">
        <v>0</v>
      </c>
      <c r="F23">
        <v>5483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1475100881</v>
      </c>
      <c r="B24">
        <v>44</v>
      </c>
      <c r="C24" t="s">
        <v>11</v>
      </c>
      <c r="D24">
        <v>3159872</v>
      </c>
      <c r="E24">
        <v>0</v>
      </c>
      <c r="F24">
        <v>6554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1475100883</v>
      </c>
      <c r="B25">
        <v>46</v>
      </c>
      <c r="C25" t="s">
        <v>11</v>
      </c>
      <c r="D25">
        <v>3881985</v>
      </c>
      <c r="E25">
        <v>0</v>
      </c>
      <c r="F25">
        <v>7120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1475100885</v>
      </c>
      <c r="B26">
        <v>48</v>
      </c>
      <c r="C26" t="s">
        <v>11</v>
      </c>
      <c r="D26">
        <v>1516840</v>
      </c>
      <c r="E26">
        <v>0</v>
      </c>
      <c r="F26">
        <v>4171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1475100887</v>
      </c>
      <c r="B27">
        <v>50</v>
      </c>
      <c r="C27" t="s">
        <v>11</v>
      </c>
      <c r="D27">
        <v>2586424</v>
      </c>
      <c r="E27">
        <v>0</v>
      </c>
      <c r="F27">
        <v>5541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1475100889</v>
      </c>
      <c r="B28">
        <v>52</v>
      </c>
      <c r="C28" t="s">
        <v>11</v>
      </c>
      <c r="D28">
        <v>2207385</v>
      </c>
      <c r="E28">
        <v>0</v>
      </c>
      <c r="F28">
        <v>5125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1475100891</v>
      </c>
      <c r="B29">
        <v>54</v>
      </c>
      <c r="C29" t="s">
        <v>11</v>
      </c>
      <c r="D29">
        <v>1980394</v>
      </c>
      <c r="E29">
        <v>0</v>
      </c>
      <c r="F29">
        <v>4732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1475100893</v>
      </c>
      <c r="B30">
        <v>56</v>
      </c>
      <c r="C30" t="s">
        <v>11</v>
      </c>
      <c r="D30">
        <v>1896600</v>
      </c>
      <c r="E30">
        <v>0</v>
      </c>
      <c r="F30">
        <v>4900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1475100895</v>
      </c>
      <c r="B31">
        <v>58</v>
      </c>
      <c r="C31" t="s">
        <v>11</v>
      </c>
      <c r="D31">
        <v>2807987</v>
      </c>
      <c r="E31">
        <v>0</v>
      </c>
      <c r="F31">
        <v>6201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1475100897</v>
      </c>
      <c r="B32">
        <v>60</v>
      </c>
      <c r="C32" t="s">
        <v>11</v>
      </c>
      <c r="D32">
        <v>850144</v>
      </c>
      <c r="E32">
        <v>0</v>
      </c>
      <c r="F32">
        <v>3853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1475100899</v>
      </c>
      <c r="B33">
        <v>62</v>
      </c>
      <c r="C33" t="s">
        <v>11</v>
      </c>
      <c r="D33">
        <v>844717</v>
      </c>
      <c r="E33">
        <v>0</v>
      </c>
      <c r="F33">
        <v>3685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1475100901</v>
      </c>
      <c r="B34">
        <v>64</v>
      </c>
      <c r="C34" t="s">
        <v>11</v>
      </c>
      <c r="D34">
        <v>1145701</v>
      </c>
      <c r="E34">
        <v>0</v>
      </c>
      <c r="F34">
        <v>4286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1475100903</v>
      </c>
      <c r="B35">
        <v>66</v>
      </c>
      <c r="C35" t="s">
        <v>11</v>
      </c>
      <c r="D35">
        <v>1845510</v>
      </c>
      <c r="E35">
        <v>0</v>
      </c>
      <c r="F35">
        <v>4730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1475100905</v>
      </c>
      <c r="B36">
        <v>68</v>
      </c>
      <c r="C36" t="s">
        <v>11</v>
      </c>
      <c r="D36">
        <v>4211444</v>
      </c>
      <c r="E36">
        <v>0</v>
      </c>
      <c r="F36">
        <v>6766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1475100907</v>
      </c>
      <c r="B37">
        <v>70</v>
      </c>
      <c r="C37" t="s">
        <v>11</v>
      </c>
      <c r="D37">
        <v>2208554</v>
      </c>
      <c r="E37">
        <v>0</v>
      </c>
      <c r="F37">
        <v>5297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1475100909</v>
      </c>
      <c r="B38">
        <v>72</v>
      </c>
      <c r="C38" t="s">
        <v>11</v>
      </c>
      <c r="D38">
        <v>1218866</v>
      </c>
      <c r="E38">
        <v>0</v>
      </c>
      <c r="F38">
        <v>3917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1475100911</v>
      </c>
      <c r="B39">
        <v>74</v>
      </c>
      <c r="C39" t="s">
        <v>11</v>
      </c>
      <c r="D39">
        <v>1721826</v>
      </c>
      <c r="E39">
        <v>0</v>
      </c>
      <c r="F39">
        <v>4305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1475100913</v>
      </c>
      <c r="B40">
        <v>76</v>
      </c>
      <c r="C40" t="s">
        <v>11</v>
      </c>
      <c r="D40">
        <v>4117539</v>
      </c>
      <c r="E40">
        <v>0</v>
      </c>
      <c r="F40">
        <v>6691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1475100915</v>
      </c>
      <c r="B41">
        <v>78</v>
      </c>
      <c r="C41" t="s">
        <v>11</v>
      </c>
      <c r="D41">
        <v>3693243</v>
      </c>
      <c r="E41">
        <v>0</v>
      </c>
      <c r="F41">
        <v>6580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1475100917</v>
      </c>
      <c r="B42">
        <v>80</v>
      </c>
      <c r="C42" t="s">
        <v>11</v>
      </c>
      <c r="D42">
        <v>1350616</v>
      </c>
      <c r="E42">
        <v>0</v>
      </c>
      <c r="F42">
        <v>4452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1475100919</v>
      </c>
      <c r="B43">
        <v>82</v>
      </c>
      <c r="C43" t="s">
        <v>11</v>
      </c>
      <c r="D43">
        <v>2932444</v>
      </c>
      <c r="E43">
        <v>0</v>
      </c>
      <c r="F43">
        <v>5853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1475100921</v>
      </c>
      <c r="B44">
        <v>84</v>
      </c>
      <c r="C44" t="s">
        <v>11</v>
      </c>
      <c r="D44">
        <v>3704596</v>
      </c>
      <c r="E44">
        <v>0</v>
      </c>
      <c r="F44">
        <v>7146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1475100923</v>
      </c>
      <c r="B45">
        <v>86</v>
      </c>
      <c r="C45" t="s">
        <v>11</v>
      </c>
      <c r="D45">
        <v>2632614</v>
      </c>
      <c r="E45">
        <v>0</v>
      </c>
      <c r="F45">
        <v>5435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1475100925</v>
      </c>
      <c r="B46">
        <v>88</v>
      </c>
      <c r="C46" t="s">
        <v>11</v>
      </c>
      <c r="D46">
        <v>3167510</v>
      </c>
      <c r="E46">
        <v>0</v>
      </c>
      <c r="F46">
        <v>6244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1475100927</v>
      </c>
      <c r="B47">
        <v>90</v>
      </c>
      <c r="C47" t="s">
        <v>11</v>
      </c>
      <c r="D47">
        <v>3279289</v>
      </c>
      <c r="E47">
        <v>0</v>
      </c>
      <c r="F47">
        <v>6579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1475100929</v>
      </c>
      <c r="B48">
        <v>92</v>
      </c>
      <c r="C48" t="s">
        <v>11</v>
      </c>
      <c r="D48">
        <v>2983504</v>
      </c>
      <c r="E48">
        <v>0</v>
      </c>
      <c r="F48">
        <v>6761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1475100931</v>
      </c>
      <c r="B49">
        <v>94</v>
      </c>
      <c r="C49" t="s">
        <v>11</v>
      </c>
      <c r="D49">
        <v>1588428</v>
      </c>
      <c r="E49">
        <v>0</v>
      </c>
      <c r="F49">
        <v>4390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1475100933</v>
      </c>
      <c r="B50">
        <v>96</v>
      </c>
      <c r="C50" t="s">
        <v>11</v>
      </c>
      <c r="D50">
        <v>1525054</v>
      </c>
      <c r="E50">
        <v>0</v>
      </c>
      <c r="F50">
        <v>4705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1475100935</v>
      </c>
      <c r="B51">
        <v>98</v>
      </c>
      <c r="C51" t="s">
        <v>11</v>
      </c>
      <c r="D51">
        <v>4869534</v>
      </c>
      <c r="E51">
        <v>0</v>
      </c>
      <c r="F51">
        <v>8071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1475100937</v>
      </c>
      <c r="B52">
        <v>100</v>
      </c>
      <c r="C52" t="s">
        <v>11</v>
      </c>
      <c r="D52">
        <v>1255434</v>
      </c>
      <c r="E52">
        <v>0</v>
      </c>
      <c r="F52">
        <v>4105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1475100939</v>
      </c>
      <c r="B53">
        <v>102</v>
      </c>
      <c r="C53" t="s">
        <v>11</v>
      </c>
      <c r="D53">
        <v>834185</v>
      </c>
      <c r="E53">
        <v>0</v>
      </c>
      <c r="F53">
        <v>3607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1475100941</v>
      </c>
      <c r="B54">
        <v>104</v>
      </c>
      <c r="C54" t="s">
        <v>11</v>
      </c>
      <c r="D54">
        <v>1136638</v>
      </c>
      <c r="E54">
        <v>0</v>
      </c>
      <c r="F54">
        <v>3742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1475100943</v>
      </c>
      <c r="B55">
        <v>106</v>
      </c>
      <c r="C55" t="s">
        <v>11</v>
      </c>
      <c r="D55">
        <v>1137932</v>
      </c>
      <c r="E55">
        <v>0</v>
      </c>
      <c r="F55">
        <v>4156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1475100945</v>
      </c>
      <c r="B56">
        <v>108</v>
      </c>
      <c r="C56" t="s">
        <v>11</v>
      </c>
      <c r="D56">
        <v>1700368</v>
      </c>
      <c r="E56">
        <v>0</v>
      </c>
      <c r="F56">
        <v>5242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1475100947</v>
      </c>
      <c r="B57">
        <v>110</v>
      </c>
      <c r="C57" t="s">
        <v>11</v>
      </c>
      <c r="D57">
        <v>5071352</v>
      </c>
      <c r="E57">
        <v>0</v>
      </c>
      <c r="F57">
        <v>8559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1475100949</v>
      </c>
      <c r="B58">
        <v>112</v>
      </c>
      <c r="C58" t="s">
        <v>11</v>
      </c>
      <c r="D58">
        <v>2633622</v>
      </c>
      <c r="E58">
        <v>0</v>
      </c>
      <c r="F58">
        <v>5647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1475100951</v>
      </c>
      <c r="B59">
        <v>114</v>
      </c>
      <c r="C59" t="s">
        <v>11</v>
      </c>
      <c r="D59">
        <v>3797912</v>
      </c>
      <c r="E59">
        <v>0</v>
      </c>
      <c r="F59">
        <v>6951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1475100953</v>
      </c>
      <c r="B60">
        <v>116</v>
      </c>
      <c r="C60" t="s">
        <v>11</v>
      </c>
      <c r="D60">
        <v>3849668</v>
      </c>
      <c r="E60">
        <v>0</v>
      </c>
      <c r="F60">
        <v>6894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1475100955</v>
      </c>
      <c r="B61">
        <v>118</v>
      </c>
      <c r="C61" t="s">
        <v>11</v>
      </c>
      <c r="D61">
        <v>2142530</v>
      </c>
      <c r="E61">
        <v>0</v>
      </c>
      <c r="F61">
        <v>5253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1475100957</v>
      </c>
      <c r="B62">
        <v>120</v>
      </c>
      <c r="C62" t="s">
        <v>11</v>
      </c>
      <c r="D62">
        <v>2852664</v>
      </c>
      <c r="E62">
        <v>0</v>
      </c>
      <c r="F62">
        <v>5936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1475100959</v>
      </c>
      <c r="B63">
        <v>122</v>
      </c>
      <c r="C63" t="s">
        <v>11</v>
      </c>
      <c r="D63">
        <v>4100789</v>
      </c>
      <c r="E63">
        <v>0</v>
      </c>
      <c r="F63">
        <v>7288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1475100961</v>
      </c>
      <c r="B64">
        <v>124</v>
      </c>
      <c r="C64" t="s">
        <v>11</v>
      </c>
      <c r="D64">
        <v>3889070</v>
      </c>
      <c r="E64">
        <v>0</v>
      </c>
      <c r="F64">
        <v>7214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1475100963</v>
      </c>
      <c r="B65">
        <v>126</v>
      </c>
      <c r="C65" t="s">
        <v>11</v>
      </c>
      <c r="D65">
        <v>1830339</v>
      </c>
      <c r="E65">
        <v>0</v>
      </c>
      <c r="F65">
        <v>5174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1475100965</v>
      </c>
      <c r="B66">
        <v>128</v>
      </c>
      <c r="C66" t="s">
        <v>11</v>
      </c>
      <c r="D66">
        <v>2143745</v>
      </c>
      <c r="E66">
        <v>0</v>
      </c>
      <c r="F66">
        <v>5460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1475100967</v>
      </c>
      <c r="B67">
        <v>130</v>
      </c>
      <c r="C67" t="s">
        <v>11</v>
      </c>
      <c r="D67">
        <v>4690977</v>
      </c>
      <c r="E67">
        <v>0</v>
      </c>
      <c r="F67">
        <v>7780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1475100969</v>
      </c>
      <c r="B68">
        <v>132</v>
      </c>
      <c r="C68" t="s">
        <v>11</v>
      </c>
      <c r="D68">
        <v>2222379</v>
      </c>
      <c r="E68">
        <v>0</v>
      </c>
      <c r="F68">
        <v>4884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1475100971</v>
      </c>
      <c r="B69">
        <v>134</v>
      </c>
      <c r="C69" t="s">
        <v>11</v>
      </c>
      <c r="D69">
        <v>3663465</v>
      </c>
      <c r="E69">
        <v>0</v>
      </c>
      <c r="F69">
        <v>6761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1475100973</v>
      </c>
      <c r="B70">
        <v>136</v>
      </c>
      <c r="C70" t="s">
        <v>11</v>
      </c>
      <c r="D70">
        <v>2146588</v>
      </c>
      <c r="E70">
        <v>0</v>
      </c>
      <c r="F70">
        <v>5286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1475100975</v>
      </c>
      <c r="B71">
        <v>138</v>
      </c>
      <c r="C71" t="s">
        <v>11</v>
      </c>
      <c r="D71">
        <v>1197319</v>
      </c>
      <c r="E71">
        <v>0</v>
      </c>
      <c r="F71">
        <v>4048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1475100977</v>
      </c>
      <c r="B72">
        <v>140</v>
      </c>
      <c r="C72" t="s">
        <v>11</v>
      </c>
      <c r="D72">
        <v>1469957</v>
      </c>
      <c r="E72">
        <v>0</v>
      </c>
      <c r="F72">
        <v>4407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1475100979</v>
      </c>
      <c r="B73">
        <v>142</v>
      </c>
      <c r="C73" t="s">
        <v>11</v>
      </c>
      <c r="D73">
        <v>4091512</v>
      </c>
      <c r="E73">
        <v>0</v>
      </c>
      <c r="F73">
        <v>7596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1475100981</v>
      </c>
      <c r="B74">
        <v>144</v>
      </c>
      <c r="C74" t="s">
        <v>11</v>
      </c>
      <c r="D74">
        <v>2882562</v>
      </c>
      <c r="E74">
        <v>0</v>
      </c>
      <c r="F74">
        <v>5963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1475100983</v>
      </c>
      <c r="B75">
        <v>146</v>
      </c>
      <c r="C75" t="s">
        <v>11</v>
      </c>
      <c r="D75">
        <v>3009677</v>
      </c>
      <c r="E75">
        <v>0</v>
      </c>
      <c r="F75">
        <v>6302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1475100985</v>
      </c>
      <c r="B76">
        <v>148</v>
      </c>
      <c r="C76" t="s">
        <v>11</v>
      </c>
      <c r="D76">
        <v>5726625</v>
      </c>
      <c r="E76">
        <v>0</v>
      </c>
      <c r="F76">
        <v>9501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1475100987</v>
      </c>
      <c r="B77">
        <v>150</v>
      </c>
      <c r="C77" t="s">
        <v>11</v>
      </c>
      <c r="D77">
        <v>5152698</v>
      </c>
      <c r="E77">
        <v>0</v>
      </c>
      <c r="F77">
        <v>8201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1475100989</v>
      </c>
      <c r="B78">
        <v>152</v>
      </c>
      <c r="C78" t="s">
        <v>11</v>
      </c>
      <c r="D78">
        <v>2505567</v>
      </c>
      <c r="E78">
        <v>0</v>
      </c>
      <c r="F78">
        <v>5644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1475100991</v>
      </c>
      <c r="B79">
        <v>154</v>
      </c>
      <c r="C79" t="s">
        <v>11</v>
      </c>
      <c r="D79">
        <v>3380428</v>
      </c>
      <c r="E79">
        <v>0</v>
      </c>
      <c r="F79">
        <v>6862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1475100993</v>
      </c>
      <c r="B80">
        <v>156</v>
      </c>
      <c r="C80" t="s">
        <v>11</v>
      </c>
      <c r="D80">
        <v>2359137</v>
      </c>
      <c r="E80">
        <v>0</v>
      </c>
      <c r="F80">
        <v>5540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1475100995</v>
      </c>
      <c r="B81">
        <v>158</v>
      </c>
      <c r="C81" t="s">
        <v>11</v>
      </c>
      <c r="D81">
        <v>2038425</v>
      </c>
      <c r="E81">
        <v>0</v>
      </c>
      <c r="F81">
        <v>5263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1475100997</v>
      </c>
      <c r="B82">
        <v>160</v>
      </c>
      <c r="C82" t="s">
        <v>11</v>
      </c>
      <c r="D82">
        <v>1311918</v>
      </c>
      <c r="E82">
        <v>0</v>
      </c>
      <c r="F82">
        <v>4134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1475100999</v>
      </c>
      <c r="B83">
        <v>162</v>
      </c>
      <c r="C83" t="s">
        <v>11</v>
      </c>
      <c r="D83">
        <v>1489228</v>
      </c>
      <c r="E83">
        <v>0</v>
      </c>
      <c r="F83">
        <v>4318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1475101001</v>
      </c>
      <c r="B84">
        <v>164</v>
      </c>
      <c r="C84" t="s">
        <v>11</v>
      </c>
      <c r="D84">
        <v>2915361</v>
      </c>
      <c r="E84">
        <v>0</v>
      </c>
      <c r="F84">
        <v>5475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1475101003</v>
      </c>
      <c r="B85">
        <v>166</v>
      </c>
      <c r="C85" t="s">
        <v>11</v>
      </c>
      <c r="D85">
        <v>3412050</v>
      </c>
      <c r="E85">
        <v>0</v>
      </c>
      <c r="F85">
        <v>5903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1475101005</v>
      </c>
      <c r="B86">
        <v>168</v>
      </c>
      <c r="C86" t="s">
        <v>11</v>
      </c>
      <c r="D86">
        <v>2879028</v>
      </c>
      <c r="E86">
        <v>0</v>
      </c>
      <c r="F86">
        <v>5844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1475101007</v>
      </c>
      <c r="B87">
        <v>170</v>
      </c>
      <c r="C87" t="s">
        <v>11</v>
      </c>
      <c r="D87">
        <v>1549861</v>
      </c>
      <c r="E87">
        <v>0</v>
      </c>
      <c r="F87">
        <v>4025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1475101009</v>
      </c>
      <c r="B88">
        <v>172</v>
      </c>
      <c r="C88" t="s">
        <v>11</v>
      </c>
      <c r="D88">
        <v>2089473</v>
      </c>
      <c r="E88">
        <v>0</v>
      </c>
      <c r="F88">
        <v>4544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1475101011</v>
      </c>
      <c r="B89">
        <v>174</v>
      </c>
      <c r="C89" t="s">
        <v>11</v>
      </c>
      <c r="D89">
        <v>1954703</v>
      </c>
      <c r="E89">
        <v>0</v>
      </c>
      <c r="F89">
        <v>4339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1475101013</v>
      </c>
      <c r="B90">
        <v>176</v>
      </c>
      <c r="C90" t="s">
        <v>11</v>
      </c>
      <c r="D90">
        <v>2781514</v>
      </c>
      <c r="E90">
        <v>0</v>
      </c>
      <c r="F90">
        <v>6239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1475101015</v>
      </c>
      <c r="B91">
        <v>178</v>
      </c>
      <c r="C91" t="s">
        <v>11</v>
      </c>
      <c r="D91">
        <v>2593669</v>
      </c>
      <c r="E91">
        <v>0</v>
      </c>
      <c r="F91">
        <v>5574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1475101017</v>
      </c>
      <c r="B92">
        <v>180</v>
      </c>
      <c r="C92" t="s">
        <v>11</v>
      </c>
      <c r="D92">
        <v>1895605</v>
      </c>
      <c r="E92">
        <v>0</v>
      </c>
      <c r="F92">
        <v>4602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1475101019</v>
      </c>
      <c r="B93">
        <v>182</v>
      </c>
      <c r="C93" t="s">
        <v>11</v>
      </c>
      <c r="D93">
        <v>1796075</v>
      </c>
      <c r="E93">
        <v>0</v>
      </c>
      <c r="F93">
        <v>4163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1475101021</v>
      </c>
      <c r="B94">
        <v>184</v>
      </c>
      <c r="C94" t="s">
        <v>11</v>
      </c>
      <c r="D94">
        <v>1615077</v>
      </c>
      <c r="E94">
        <v>0</v>
      </c>
      <c r="F94">
        <v>4755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1475101023</v>
      </c>
      <c r="B95">
        <v>186</v>
      </c>
      <c r="C95" t="s">
        <v>11</v>
      </c>
      <c r="D95">
        <v>1139713</v>
      </c>
      <c r="E95">
        <v>0</v>
      </c>
      <c r="F95">
        <v>4029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1475101025</v>
      </c>
      <c r="B96">
        <v>188</v>
      </c>
      <c r="C96" t="s">
        <v>11</v>
      </c>
      <c r="D96">
        <v>1843203</v>
      </c>
      <c r="E96">
        <v>0</v>
      </c>
      <c r="F96">
        <v>4742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1475101027</v>
      </c>
      <c r="B97">
        <v>190</v>
      </c>
      <c r="C97" t="s">
        <v>11</v>
      </c>
      <c r="D97">
        <v>2472470</v>
      </c>
      <c r="E97">
        <v>0</v>
      </c>
      <c r="F97">
        <v>5375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1475101029</v>
      </c>
      <c r="B98">
        <v>192</v>
      </c>
      <c r="C98" t="s">
        <v>11</v>
      </c>
      <c r="D98">
        <v>1108939</v>
      </c>
      <c r="E98">
        <v>0</v>
      </c>
      <c r="F98">
        <v>3469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1475101031</v>
      </c>
      <c r="B99">
        <v>194</v>
      </c>
      <c r="C99" t="s">
        <v>11</v>
      </c>
      <c r="D99">
        <v>1671557</v>
      </c>
      <c r="E99">
        <v>0</v>
      </c>
      <c r="F99">
        <v>4444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1475101033</v>
      </c>
      <c r="B100">
        <v>196</v>
      </c>
      <c r="C100" t="s">
        <v>11</v>
      </c>
      <c r="D100">
        <v>1855047</v>
      </c>
      <c r="E100">
        <v>0</v>
      </c>
      <c r="F100">
        <v>4497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1475101035</v>
      </c>
      <c r="B101">
        <v>198</v>
      </c>
      <c r="C101" t="s">
        <v>11</v>
      </c>
      <c r="D101">
        <v>1152930</v>
      </c>
      <c r="E101">
        <v>0</v>
      </c>
      <c r="F101">
        <v>3547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1475101037</v>
      </c>
      <c r="B102">
        <v>200</v>
      </c>
      <c r="C102" t="s">
        <v>11</v>
      </c>
      <c r="D102">
        <v>1981653</v>
      </c>
      <c r="E102">
        <v>0</v>
      </c>
      <c r="F102">
        <v>5015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1475101039</v>
      </c>
      <c r="B103">
        <v>202</v>
      </c>
      <c r="C103" t="s">
        <v>11</v>
      </c>
      <c r="D103">
        <v>1570690</v>
      </c>
      <c r="E103">
        <v>0</v>
      </c>
      <c r="F103">
        <v>4318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1475101041</v>
      </c>
      <c r="B104">
        <v>204</v>
      </c>
      <c r="C104" t="s">
        <v>11</v>
      </c>
      <c r="D104">
        <v>1691952</v>
      </c>
      <c r="E104">
        <v>0</v>
      </c>
      <c r="F104">
        <v>4323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1475101043</v>
      </c>
      <c r="B105">
        <v>206</v>
      </c>
      <c r="C105" t="s">
        <v>11</v>
      </c>
      <c r="D105">
        <v>1430075</v>
      </c>
      <c r="E105">
        <v>0</v>
      </c>
      <c r="F105">
        <v>4451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1475101045</v>
      </c>
      <c r="B106">
        <v>208</v>
      </c>
      <c r="C106" t="s">
        <v>11</v>
      </c>
      <c r="D106">
        <v>2115947</v>
      </c>
      <c r="E106">
        <v>0</v>
      </c>
      <c r="F106">
        <v>5075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1475101047</v>
      </c>
      <c r="B107">
        <v>210</v>
      </c>
      <c r="C107" t="s">
        <v>11</v>
      </c>
      <c r="D107">
        <v>1653421</v>
      </c>
      <c r="E107">
        <v>0</v>
      </c>
      <c r="F107">
        <v>4131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1475101049</v>
      </c>
      <c r="B108">
        <v>212</v>
      </c>
      <c r="C108" t="s">
        <v>11</v>
      </c>
      <c r="D108">
        <v>2130952</v>
      </c>
      <c r="E108">
        <v>0</v>
      </c>
      <c r="F108">
        <v>5013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1475101051</v>
      </c>
      <c r="B109">
        <v>214</v>
      </c>
      <c r="C109" t="s">
        <v>11</v>
      </c>
      <c r="D109">
        <v>1407452</v>
      </c>
      <c r="E109">
        <v>0</v>
      </c>
      <c r="F109">
        <v>3816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1475101053</v>
      </c>
      <c r="B110">
        <v>216</v>
      </c>
      <c r="C110" t="s">
        <v>11</v>
      </c>
      <c r="D110">
        <v>1094461</v>
      </c>
      <c r="E110">
        <v>0</v>
      </c>
      <c r="F110">
        <v>3538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1475101055</v>
      </c>
      <c r="B111">
        <v>218</v>
      </c>
      <c r="C111" t="s">
        <v>11</v>
      </c>
      <c r="D111">
        <v>1096938</v>
      </c>
      <c r="E111">
        <v>0</v>
      </c>
      <c r="F111">
        <v>3613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1475101057</v>
      </c>
      <c r="B112">
        <v>220</v>
      </c>
      <c r="C112" t="s">
        <v>11</v>
      </c>
      <c r="D112">
        <v>1566721</v>
      </c>
      <c r="E112">
        <v>0</v>
      </c>
      <c r="F112">
        <v>4078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1475101059</v>
      </c>
      <c r="B113">
        <v>222</v>
      </c>
      <c r="C113" t="s">
        <v>11</v>
      </c>
      <c r="D113">
        <v>1033474</v>
      </c>
      <c r="E113">
        <v>0</v>
      </c>
      <c r="F113">
        <v>3301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1475101061</v>
      </c>
      <c r="B114">
        <v>224</v>
      </c>
      <c r="C114" t="s">
        <v>11</v>
      </c>
      <c r="D114">
        <v>1610783</v>
      </c>
      <c r="E114">
        <v>0</v>
      </c>
      <c r="F114">
        <v>4148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1475101063</v>
      </c>
      <c r="B115">
        <v>226</v>
      </c>
      <c r="C115" t="s">
        <v>11</v>
      </c>
      <c r="D115">
        <v>1242246</v>
      </c>
      <c r="E115">
        <v>0</v>
      </c>
      <c r="F115">
        <v>4003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1475101065</v>
      </c>
      <c r="B116">
        <v>228</v>
      </c>
      <c r="C116" t="s">
        <v>11</v>
      </c>
      <c r="D116">
        <v>4210567</v>
      </c>
      <c r="E116">
        <v>0</v>
      </c>
      <c r="F116">
        <v>7063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1475101067</v>
      </c>
      <c r="B117">
        <v>230</v>
      </c>
      <c r="C117" t="s">
        <v>11</v>
      </c>
      <c r="D117">
        <v>1912159</v>
      </c>
      <c r="E117">
        <v>0</v>
      </c>
      <c r="F117">
        <v>4156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1475101069</v>
      </c>
      <c r="B118">
        <v>232</v>
      </c>
      <c r="C118" t="s">
        <v>11</v>
      </c>
      <c r="D118">
        <v>1143657</v>
      </c>
      <c r="E118">
        <v>0</v>
      </c>
      <c r="F118">
        <v>3462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1475101071</v>
      </c>
      <c r="B119">
        <v>234</v>
      </c>
      <c r="C119" t="s">
        <v>11</v>
      </c>
      <c r="D119">
        <v>1184754</v>
      </c>
      <c r="E119">
        <v>0</v>
      </c>
      <c r="F119">
        <v>3227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1475101073</v>
      </c>
      <c r="B120">
        <v>236</v>
      </c>
      <c r="C120" t="s">
        <v>11</v>
      </c>
      <c r="D120">
        <v>2595322</v>
      </c>
      <c r="E120">
        <v>0</v>
      </c>
      <c r="F120">
        <v>4977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1475101075</v>
      </c>
      <c r="B121">
        <v>238</v>
      </c>
      <c r="C121" t="s">
        <v>11</v>
      </c>
      <c r="D121">
        <v>1397401</v>
      </c>
      <c r="E121">
        <v>0</v>
      </c>
      <c r="F121">
        <v>3635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1475101077</v>
      </c>
      <c r="B122">
        <v>240</v>
      </c>
      <c r="C122" t="s">
        <v>11</v>
      </c>
      <c r="D122">
        <v>3211518</v>
      </c>
      <c r="E122">
        <v>0</v>
      </c>
      <c r="F122">
        <v>5214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1475101079</v>
      </c>
      <c r="B123">
        <v>242</v>
      </c>
      <c r="C123" t="s">
        <v>11</v>
      </c>
      <c r="D123">
        <v>1690078</v>
      </c>
      <c r="E123">
        <v>0</v>
      </c>
      <c r="F123">
        <v>4048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1475101081</v>
      </c>
      <c r="B124">
        <v>244</v>
      </c>
      <c r="C124" t="s">
        <v>11</v>
      </c>
      <c r="D124">
        <v>1031252</v>
      </c>
      <c r="E124">
        <v>0</v>
      </c>
      <c r="F124">
        <v>3388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1475101083</v>
      </c>
      <c r="B125">
        <v>246</v>
      </c>
      <c r="C125" t="s">
        <v>11</v>
      </c>
      <c r="D125">
        <v>810323</v>
      </c>
      <c r="E125">
        <v>0</v>
      </c>
      <c r="F125">
        <v>3005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1475101085</v>
      </c>
      <c r="B126">
        <v>248</v>
      </c>
      <c r="C126" t="s">
        <v>11</v>
      </c>
      <c r="D126">
        <v>1421279</v>
      </c>
      <c r="E126">
        <v>0</v>
      </c>
      <c r="F126">
        <v>3779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1475101087</v>
      </c>
      <c r="B127">
        <v>250</v>
      </c>
      <c r="C127" t="s">
        <v>11</v>
      </c>
      <c r="D127">
        <v>3417211</v>
      </c>
      <c r="E127">
        <v>0</v>
      </c>
      <c r="F127">
        <v>6236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1475101089</v>
      </c>
      <c r="B128">
        <v>252</v>
      </c>
      <c r="C128" t="s">
        <v>11</v>
      </c>
      <c r="D128">
        <v>3095536</v>
      </c>
      <c r="E128">
        <v>0</v>
      </c>
      <c r="F128">
        <v>6002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1475101091</v>
      </c>
      <c r="B129">
        <v>254</v>
      </c>
      <c r="C129" t="s">
        <v>11</v>
      </c>
      <c r="D129">
        <v>1551443</v>
      </c>
      <c r="E129">
        <v>0</v>
      </c>
      <c r="F129">
        <v>4498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1475101093</v>
      </c>
      <c r="B130">
        <v>256</v>
      </c>
      <c r="C130" t="s">
        <v>11</v>
      </c>
      <c r="D130">
        <v>2209928</v>
      </c>
      <c r="E130">
        <v>0</v>
      </c>
      <c r="F130">
        <v>5258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1475101095</v>
      </c>
      <c r="B131">
        <v>258</v>
      </c>
      <c r="C131" t="s">
        <v>11</v>
      </c>
      <c r="D131">
        <v>1843961</v>
      </c>
      <c r="E131">
        <v>0</v>
      </c>
      <c r="F131">
        <v>4461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1475101097</v>
      </c>
      <c r="B132">
        <v>260</v>
      </c>
      <c r="C132" t="s">
        <v>11</v>
      </c>
      <c r="D132">
        <v>1876382</v>
      </c>
      <c r="E132">
        <v>0</v>
      </c>
      <c r="F132">
        <v>5068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1475101099</v>
      </c>
      <c r="B133">
        <v>262</v>
      </c>
      <c r="C133" t="s">
        <v>11</v>
      </c>
      <c r="D133">
        <v>1619409</v>
      </c>
      <c r="E133">
        <v>0</v>
      </c>
      <c r="F133">
        <v>4023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1475101101</v>
      </c>
      <c r="B134">
        <v>264</v>
      </c>
      <c r="C134" t="s">
        <v>11</v>
      </c>
      <c r="D134">
        <v>2543696</v>
      </c>
      <c r="E134">
        <v>0</v>
      </c>
      <c r="F134">
        <v>4896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1475101103</v>
      </c>
      <c r="B135">
        <v>266</v>
      </c>
      <c r="C135" t="s">
        <v>11</v>
      </c>
      <c r="D135">
        <v>1685851</v>
      </c>
      <c r="E135">
        <v>0</v>
      </c>
      <c r="F135">
        <v>4526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1475101105</v>
      </c>
      <c r="B136">
        <v>268</v>
      </c>
      <c r="C136" t="s">
        <v>11</v>
      </c>
      <c r="D136">
        <v>1499819</v>
      </c>
      <c r="E136">
        <v>0</v>
      </c>
      <c r="F136">
        <v>4300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1475101107</v>
      </c>
      <c r="B137">
        <v>270</v>
      </c>
      <c r="C137" t="s">
        <v>11</v>
      </c>
      <c r="D137">
        <v>1639569</v>
      </c>
      <c r="E137">
        <v>0</v>
      </c>
      <c r="F137">
        <v>4557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1475101109</v>
      </c>
      <c r="B138">
        <v>272</v>
      </c>
      <c r="C138" t="s">
        <v>11</v>
      </c>
      <c r="D138">
        <v>3235262</v>
      </c>
      <c r="E138">
        <v>0</v>
      </c>
      <c r="F138">
        <v>5879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1475101111</v>
      </c>
      <c r="B139">
        <v>274</v>
      </c>
      <c r="C139" t="s">
        <v>11</v>
      </c>
      <c r="D139">
        <v>2123697</v>
      </c>
      <c r="E139">
        <v>0</v>
      </c>
      <c r="F139">
        <v>4488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1475101113</v>
      </c>
      <c r="B140">
        <v>276</v>
      </c>
      <c r="C140" t="s">
        <v>11</v>
      </c>
      <c r="D140">
        <v>852695</v>
      </c>
      <c r="E140">
        <v>0</v>
      </c>
      <c r="F140">
        <v>3035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1475101115</v>
      </c>
      <c r="B141">
        <v>278</v>
      </c>
      <c r="C141" t="s">
        <v>11</v>
      </c>
      <c r="D141">
        <v>2698274</v>
      </c>
      <c r="E141">
        <v>0</v>
      </c>
      <c r="F141">
        <v>5104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1475101117</v>
      </c>
      <c r="B142">
        <v>280</v>
      </c>
      <c r="C142" t="s">
        <v>11</v>
      </c>
      <c r="D142">
        <v>3055712</v>
      </c>
      <c r="E142">
        <v>0</v>
      </c>
      <c r="F142">
        <v>5532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1475101119</v>
      </c>
      <c r="B143">
        <v>282</v>
      </c>
      <c r="C143" t="s">
        <v>11</v>
      </c>
      <c r="D143">
        <v>3979611</v>
      </c>
      <c r="E143">
        <v>0</v>
      </c>
      <c r="F143">
        <v>6273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1475101121</v>
      </c>
      <c r="B144">
        <v>284</v>
      </c>
      <c r="C144" t="s">
        <v>11</v>
      </c>
      <c r="D144">
        <v>3404203</v>
      </c>
      <c r="E144">
        <v>0</v>
      </c>
      <c r="F144">
        <v>6063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1475101123</v>
      </c>
      <c r="B145">
        <v>286</v>
      </c>
      <c r="C145" t="s">
        <v>11</v>
      </c>
      <c r="D145">
        <v>3256550</v>
      </c>
      <c r="E145">
        <v>0</v>
      </c>
      <c r="F145">
        <v>5986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1475101125</v>
      </c>
      <c r="B146">
        <v>288</v>
      </c>
      <c r="C146" t="s">
        <v>11</v>
      </c>
      <c r="D146">
        <v>3709073</v>
      </c>
      <c r="E146">
        <v>0</v>
      </c>
      <c r="F146">
        <v>6742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1475101127</v>
      </c>
      <c r="B147">
        <v>290</v>
      </c>
      <c r="C147" t="s">
        <v>11</v>
      </c>
      <c r="D147">
        <v>1953679</v>
      </c>
      <c r="E147">
        <v>0</v>
      </c>
      <c r="F147">
        <v>4522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1475101129</v>
      </c>
      <c r="B148">
        <v>292</v>
      </c>
      <c r="C148" t="s">
        <v>11</v>
      </c>
      <c r="D148">
        <v>3247859</v>
      </c>
      <c r="E148">
        <v>0</v>
      </c>
      <c r="F148">
        <v>5360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1475101131</v>
      </c>
      <c r="B149">
        <v>294</v>
      </c>
      <c r="C149" t="s">
        <v>11</v>
      </c>
      <c r="D149">
        <v>1708598</v>
      </c>
      <c r="E149">
        <v>0</v>
      </c>
      <c r="F149">
        <v>4219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1475101133</v>
      </c>
      <c r="B150">
        <v>296</v>
      </c>
      <c r="C150" t="s">
        <v>11</v>
      </c>
      <c r="D150">
        <v>2296860</v>
      </c>
      <c r="E150">
        <v>0</v>
      </c>
      <c r="F150">
        <v>4903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1475101135</v>
      </c>
      <c r="B151">
        <v>298</v>
      </c>
      <c r="C151" t="s">
        <v>11</v>
      </c>
      <c r="D151">
        <v>1464808</v>
      </c>
      <c r="E151">
        <v>0</v>
      </c>
      <c r="F151">
        <v>4288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1475101137</v>
      </c>
      <c r="B152">
        <v>300</v>
      </c>
      <c r="C152" t="s">
        <v>11</v>
      </c>
      <c r="D152">
        <v>3262133</v>
      </c>
      <c r="E152">
        <v>0</v>
      </c>
      <c r="F152">
        <v>5648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1475101139</v>
      </c>
      <c r="B153">
        <v>302</v>
      </c>
      <c r="C153" t="s">
        <v>11</v>
      </c>
      <c r="D153">
        <v>4307955</v>
      </c>
      <c r="E153">
        <v>0</v>
      </c>
      <c r="F153">
        <v>6450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1475101141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1475101143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1475101145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1475101147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1475101149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1475101151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1475101153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1475101155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1475101157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1475101159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1475101161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1475101163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1475101165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1475101167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1475131111</v>
      </c>
      <c r="B3">
        <v>2</v>
      </c>
      <c r="C3" t="s">
        <v>11</v>
      </c>
      <c r="D3">
        <v>1134658</v>
      </c>
      <c r="E3">
        <v>0</v>
      </c>
      <c r="F3">
        <v>3531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1475131113</v>
      </c>
      <c r="B4">
        <v>4</v>
      </c>
      <c r="C4" t="s">
        <v>11</v>
      </c>
      <c r="D4">
        <v>1784301</v>
      </c>
      <c r="E4">
        <v>0</v>
      </c>
      <c r="F4">
        <v>5236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1475131115</v>
      </c>
      <c r="B5">
        <v>6</v>
      </c>
      <c r="C5" t="s">
        <v>11</v>
      </c>
      <c r="D5">
        <v>2248278</v>
      </c>
      <c r="E5">
        <v>0</v>
      </c>
      <c r="F5">
        <v>5550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1475131117</v>
      </c>
      <c r="B6">
        <v>8</v>
      </c>
      <c r="C6" t="s">
        <v>11</v>
      </c>
      <c r="D6">
        <v>2957463</v>
      </c>
      <c r="E6">
        <v>0</v>
      </c>
      <c r="F6">
        <v>5886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1475131119</v>
      </c>
      <c r="B7">
        <v>10</v>
      </c>
      <c r="C7" t="s">
        <v>11</v>
      </c>
      <c r="D7">
        <v>792608</v>
      </c>
      <c r="E7">
        <v>0</v>
      </c>
      <c r="F7">
        <v>3455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1475131121</v>
      </c>
      <c r="B8">
        <v>12</v>
      </c>
      <c r="C8" t="s">
        <v>11</v>
      </c>
      <c r="D8">
        <v>845074</v>
      </c>
      <c r="E8">
        <v>0</v>
      </c>
      <c r="F8">
        <v>3597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1475131123</v>
      </c>
      <c r="B9">
        <v>14</v>
      </c>
      <c r="C9" t="s">
        <v>11</v>
      </c>
      <c r="D9">
        <v>3362702</v>
      </c>
      <c r="E9">
        <v>0</v>
      </c>
      <c r="F9">
        <v>6110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1475131125</v>
      </c>
      <c r="B10">
        <v>16</v>
      </c>
      <c r="C10" t="s">
        <v>11</v>
      </c>
      <c r="D10">
        <v>1490443</v>
      </c>
      <c r="E10">
        <v>0</v>
      </c>
      <c r="F10">
        <v>4350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1475131127</v>
      </c>
      <c r="B11">
        <v>18</v>
      </c>
      <c r="C11" t="s">
        <v>11</v>
      </c>
      <c r="D11">
        <v>3546691</v>
      </c>
      <c r="E11">
        <v>0</v>
      </c>
      <c r="F11">
        <v>6895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1475131129</v>
      </c>
      <c r="B12">
        <v>20</v>
      </c>
      <c r="C12" t="s">
        <v>11</v>
      </c>
      <c r="D12">
        <v>1536485</v>
      </c>
      <c r="E12">
        <v>0</v>
      </c>
      <c r="F12">
        <v>4801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1475131131</v>
      </c>
      <c r="B13">
        <v>22</v>
      </c>
      <c r="C13" t="s">
        <v>11</v>
      </c>
      <c r="D13">
        <v>1925530</v>
      </c>
      <c r="E13">
        <v>0</v>
      </c>
      <c r="F13">
        <v>5185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1475131133</v>
      </c>
      <c r="B14">
        <v>24</v>
      </c>
      <c r="C14" t="s">
        <v>11</v>
      </c>
      <c r="D14">
        <v>3120404</v>
      </c>
      <c r="E14">
        <v>0</v>
      </c>
      <c r="F14">
        <v>6426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1475131135</v>
      </c>
      <c r="B15">
        <v>26</v>
      </c>
      <c r="C15" t="s">
        <v>11</v>
      </c>
      <c r="D15">
        <v>3167796</v>
      </c>
      <c r="E15">
        <v>0</v>
      </c>
      <c r="F15">
        <v>6543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1475131137</v>
      </c>
      <c r="B16">
        <v>28</v>
      </c>
      <c r="C16" t="s">
        <v>11</v>
      </c>
      <c r="D16">
        <v>3352558</v>
      </c>
      <c r="E16">
        <v>0</v>
      </c>
      <c r="F16">
        <v>7020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1475131139</v>
      </c>
      <c r="B17">
        <v>30</v>
      </c>
      <c r="C17" t="s">
        <v>11</v>
      </c>
      <c r="D17">
        <v>4067068</v>
      </c>
      <c r="E17">
        <v>0</v>
      </c>
      <c r="F17">
        <v>7677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1475131141</v>
      </c>
      <c r="B18">
        <v>32</v>
      </c>
      <c r="C18" t="s">
        <v>11</v>
      </c>
      <c r="D18">
        <v>3742738</v>
      </c>
      <c r="E18">
        <v>0</v>
      </c>
      <c r="F18">
        <v>7572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1475131143</v>
      </c>
      <c r="B19">
        <v>34</v>
      </c>
      <c r="C19" t="s">
        <v>11</v>
      </c>
      <c r="D19">
        <v>3235289</v>
      </c>
      <c r="E19">
        <v>0</v>
      </c>
      <c r="F19">
        <v>6217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1475131145</v>
      </c>
      <c r="B20">
        <v>36</v>
      </c>
      <c r="C20" t="s">
        <v>11</v>
      </c>
      <c r="D20">
        <v>3105283</v>
      </c>
      <c r="E20">
        <v>0</v>
      </c>
      <c r="F20">
        <v>6567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1475131147</v>
      </c>
      <c r="B21">
        <v>38</v>
      </c>
      <c r="C21" t="s">
        <v>11</v>
      </c>
      <c r="D21">
        <v>3400856</v>
      </c>
      <c r="E21">
        <v>0</v>
      </c>
      <c r="F21">
        <v>6688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1475131149</v>
      </c>
      <c r="B22">
        <v>40</v>
      </c>
      <c r="C22" t="s">
        <v>11</v>
      </c>
      <c r="D22">
        <v>3383470</v>
      </c>
      <c r="E22">
        <v>0</v>
      </c>
      <c r="F22">
        <v>6748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1475131151</v>
      </c>
      <c r="B23">
        <v>42</v>
      </c>
      <c r="C23" t="s">
        <v>11</v>
      </c>
      <c r="D23">
        <v>2356411</v>
      </c>
      <c r="E23">
        <v>0</v>
      </c>
      <c r="F23">
        <v>5309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1475131153</v>
      </c>
      <c r="B24">
        <v>44</v>
      </c>
      <c r="C24" t="s">
        <v>11</v>
      </c>
      <c r="D24">
        <v>3162454</v>
      </c>
      <c r="E24">
        <v>0</v>
      </c>
      <c r="F24">
        <v>6607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1475131155</v>
      </c>
      <c r="B25">
        <v>46</v>
      </c>
      <c r="C25" t="s">
        <v>11</v>
      </c>
      <c r="D25">
        <v>3834841</v>
      </c>
      <c r="E25">
        <v>0</v>
      </c>
      <c r="F25">
        <v>7077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1475131157</v>
      </c>
      <c r="B26">
        <v>48</v>
      </c>
      <c r="C26" t="s">
        <v>11</v>
      </c>
      <c r="D26">
        <v>1612411</v>
      </c>
      <c r="E26">
        <v>0</v>
      </c>
      <c r="F26">
        <v>4306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1475131159</v>
      </c>
      <c r="B27">
        <v>50</v>
      </c>
      <c r="C27" t="s">
        <v>11</v>
      </c>
      <c r="D27">
        <v>2467399</v>
      </c>
      <c r="E27">
        <v>0</v>
      </c>
      <c r="F27">
        <v>5367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1475131161</v>
      </c>
      <c r="B28">
        <v>52</v>
      </c>
      <c r="C28" t="s">
        <v>11</v>
      </c>
      <c r="D28">
        <v>2291076</v>
      </c>
      <c r="E28">
        <v>0</v>
      </c>
      <c r="F28">
        <v>5287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1475131163</v>
      </c>
      <c r="B29">
        <v>54</v>
      </c>
      <c r="C29" t="s">
        <v>11</v>
      </c>
      <c r="D29">
        <v>1921266</v>
      </c>
      <c r="E29">
        <v>0</v>
      </c>
      <c r="F29">
        <v>4598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1475131165</v>
      </c>
      <c r="B30">
        <v>56</v>
      </c>
      <c r="C30" t="s">
        <v>11</v>
      </c>
      <c r="D30">
        <v>1890233</v>
      </c>
      <c r="E30">
        <v>0</v>
      </c>
      <c r="F30">
        <v>4956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1475131167</v>
      </c>
      <c r="B31">
        <v>58</v>
      </c>
      <c r="C31" t="s">
        <v>11</v>
      </c>
      <c r="D31">
        <v>2761363</v>
      </c>
      <c r="E31">
        <v>0</v>
      </c>
      <c r="F31">
        <v>6055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1475131169</v>
      </c>
      <c r="B32">
        <v>60</v>
      </c>
      <c r="C32" t="s">
        <v>11</v>
      </c>
      <c r="D32">
        <v>847887</v>
      </c>
      <c r="E32">
        <v>0</v>
      </c>
      <c r="F32">
        <v>3860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1475131171</v>
      </c>
      <c r="B33">
        <v>62</v>
      </c>
      <c r="C33" t="s">
        <v>11</v>
      </c>
      <c r="D33">
        <v>982967</v>
      </c>
      <c r="E33">
        <v>0</v>
      </c>
      <c r="F33">
        <v>3951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1475131173</v>
      </c>
      <c r="B34">
        <v>64</v>
      </c>
      <c r="C34" t="s">
        <v>11</v>
      </c>
      <c r="D34">
        <v>1019590</v>
      </c>
      <c r="E34">
        <v>0</v>
      </c>
      <c r="F34">
        <v>4028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1475131175</v>
      </c>
      <c r="B35">
        <v>66</v>
      </c>
      <c r="C35" t="s">
        <v>11</v>
      </c>
      <c r="D35">
        <v>1982517</v>
      </c>
      <c r="E35">
        <v>0</v>
      </c>
      <c r="F35">
        <v>4911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1475131177</v>
      </c>
      <c r="B36">
        <v>68</v>
      </c>
      <c r="C36" t="s">
        <v>11</v>
      </c>
      <c r="D36">
        <v>4450029</v>
      </c>
      <c r="E36">
        <v>0</v>
      </c>
      <c r="F36">
        <v>6889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1475131179</v>
      </c>
      <c r="B37">
        <v>70</v>
      </c>
      <c r="C37" t="s">
        <v>11</v>
      </c>
      <c r="D37">
        <v>1895045</v>
      </c>
      <c r="E37">
        <v>0</v>
      </c>
      <c r="F37">
        <v>5024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1475131181</v>
      </c>
      <c r="B38">
        <v>72</v>
      </c>
      <c r="C38" t="s">
        <v>11</v>
      </c>
      <c r="D38">
        <v>1148422</v>
      </c>
      <c r="E38">
        <v>0</v>
      </c>
      <c r="F38">
        <v>3854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1475131183</v>
      </c>
      <c r="B39">
        <v>74</v>
      </c>
      <c r="C39" t="s">
        <v>11</v>
      </c>
      <c r="D39">
        <v>1827651</v>
      </c>
      <c r="E39">
        <v>0</v>
      </c>
      <c r="F39">
        <v>4387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1475131185</v>
      </c>
      <c r="B40">
        <v>76</v>
      </c>
      <c r="C40" t="s">
        <v>11</v>
      </c>
      <c r="D40">
        <v>4193939</v>
      </c>
      <c r="E40">
        <v>0</v>
      </c>
      <c r="F40">
        <v>6875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1475131187</v>
      </c>
      <c r="B41">
        <v>78</v>
      </c>
      <c r="C41" t="s">
        <v>11</v>
      </c>
      <c r="D41">
        <v>3560570</v>
      </c>
      <c r="E41">
        <v>0</v>
      </c>
      <c r="F41">
        <v>6412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1475131189</v>
      </c>
      <c r="B42">
        <v>80</v>
      </c>
      <c r="C42" t="s">
        <v>11</v>
      </c>
      <c r="D42">
        <v>1412509</v>
      </c>
      <c r="E42">
        <v>0</v>
      </c>
      <c r="F42">
        <v>4514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1475131191</v>
      </c>
      <c r="B43">
        <v>82</v>
      </c>
      <c r="C43" t="s">
        <v>11</v>
      </c>
      <c r="D43">
        <v>2925246</v>
      </c>
      <c r="E43">
        <v>0</v>
      </c>
      <c r="F43">
        <v>5905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1475131193</v>
      </c>
      <c r="B44">
        <v>84</v>
      </c>
      <c r="C44" t="s">
        <v>11</v>
      </c>
      <c r="D44">
        <v>3712249</v>
      </c>
      <c r="E44">
        <v>0</v>
      </c>
      <c r="F44">
        <v>7053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1475131195</v>
      </c>
      <c r="B45">
        <v>86</v>
      </c>
      <c r="C45" t="s">
        <v>11</v>
      </c>
      <c r="D45">
        <v>2587668</v>
      </c>
      <c r="E45">
        <v>0</v>
      </c>
      <c r="F45">
        <v>5407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1475131197</v>
      </c>
      <c r="B46">
        <v>88</v>
      </c>
      <c r="C46" t="s">
        <v>11</v>
      </c>
      <c r="D46">
        <v>3478205</v>
      </c>
      <c r="E46">
        <v>0</v>
      </c>
      <c r="F46">
        <v>6517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1475131199</v>
      </c>
      <c r="B47">
        <v>90</v>
      </c>
      <c r="C47" t="s">
        <v>11</v>
      </c>
      <c r="D47">
        <v>3049554</v>
      </c>
      <c r="E47">
        <v>0</v>
      </c>
      <c r="F47">
        <v>6391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1475131201</v>
      </c>
      <c r="B48">
        <v>92</v>
      </c>
      <c r="C48" t="s">
        <v>11</v>
      </c>
      <c r="D48">
        <v>2882555</v>
      </c>
      <c r="E48">
        <v>0</v>
      </c>
      <c r="F48">
        <v>6634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1475131203</v>
      </c>
      <c r="B49">
        <v>94</v>
      </c>
      <c r="C49" t="s">
        <v>11</v>
      </c>
      <c r="D49">
        <v>1640343</v>
      </c>
      <c r="E49">
        <v>0</v>
      </c>
      <c r="F49">
        <v>4473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1475131205</v>
      </c>
      <c r="B50">
        <v>96</v>
      </c>
      <c r="C50" t="s">
        <v>11</v>
      </c>
      <c r="D50">
        <v>1586845</v>
      </c>
      <c r="E50">
        <v>0</v>
      </c>
      <c r="F50">
        <v>4811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1475131207</v>
      </c>
      <c r="B51">
        <v>98</v>
      </c>
      <c r="C51" t="s">
        <v>11</v>
      </c>
      <c r="D51">
        <v>4743013</v>
      </c>
      <c r="E51">
        <v>0</v>
      </c>
      <c r="F51">
        <v>7900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1475131209</v>
      </c>
      <c r="B52">
        <v>100</v>
      </c>
      <c r="C52" t="s">
        <v>11</v>
      </c>
      <c r="D52">
        <v>1275088</v>
      </c>
      <c r="E52">
        <v>0</v>
      </c>
      <c r="F52">
        <v>4115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1475131211</v>
      </c>
      <c r="B53">
        <v>102</v>
      </c>
      <c r="C53" t="s">
        <v>11</v>
      </c>
      <c r="D53">
        <v>786873</v>
      </c>
      <c r="E53">
        <v>0</v>
      </c>
      <c r="F53">
        <v>3532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1475131213</v>
      </c>
      <c r="B54">
        <v>104</v>
      </c>
      <c r="C54" t="s">
        <v>11</v>
      </c>
      <c r="D54">
        <v>1135523</v>
      </c>
      <c r="E54">
        <v>0</v>
      </c>
      <c r="F54">
        <v>3794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1475131215</v>
      </c>
      <c r="B55">
        <v>106</v>
      </c>
      <c r="C55" t="s">
        <v>11</v>
      </c>
      <c r="D55">
        <v>1270823</v>
      </c>
      <c r="E55">
        <v>0</v>
      </c>
      <c r="F55">
        <v>4375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1475131217</v>
      </c>
      <c r="B56">
        <v>108</v>
      </c>
      <c r="C56" t="s">
        <v>11</v>
      </c>
      <c r="D56">
        <v>1731645</v>
      </c>
      <c r="E56">
        <v>0</v>
      </c>
      <c r="F56">
        <v>5270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1475131219</v>
      </c>
      <c r="B57">
        <v>110</v>
      </c>
      <c r="C57" t="s">
        <v>11</v>
      </c>
      <c r="D57">
        <v>4925893</v>
      </c>
      <c r="E57">
        <v>0</v>
      </c>
      <c r="F57">
        <v>8366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1475131221</v>
      </c>
      <c r="B58">
        <v>112</v>
      </c>
      <c r="C58" t="s">
        <v>11</v>
      </c>
      <c r="D58">
        <v>2734693</v>
      </c>
      <c r="E58">
        <v>0</v>
      </c>
      <c r="F58">
        <v>5711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1475131223</v>
      </c>
      <c r="B59">
        <v>114</v>
      </c>
      <c r="C59" t="s">
        <v>11</v>
      </c>
      <c r="D59">
        <v>3922936</v>
      </c>
      <c r="E59">
        <v>0</v>
      </c>
      <c r="F59">
        <v>7042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1475131225</v>
      </c>
      <c r="B60">
        <v>116</v>
      </c>
      <c r="C60" t="s">
        <v>11</v>
      </c>
      <c r="D60">
        <v>3681054</v>
      </c>
      <c r="E60">
        <v>0</v>
      </c>
      <c r="F60">
        <v>6785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1475131227</v>
      </c>
      <c r="B61">
        <v>118</v>
      </c>
      <c r="C61" t="s">
        <v>11</v>
      </c>
      <c r="D61">
        <v>2094317</v>
      </c>
      <c r="E61">
        <v>0</v>
      </c>
      <c r="F61">
        <v>5156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1475131229</v>
      </c>
      <c r="B62">
        <v>120</v>
      </c>
      <c r="C62" t="s">
        <v>11</v>
      </c>
      <c r="D62">
        <v>2939797</v>
      </c>
      <c r="E62">
        <v>0</v>
      </c>
      <c r="F62">
        <v>6053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1475131231</v>
      </c>
      <c r="B63">
        <v>122</v>
      </c>
      <c r="C63" t="s">
        <v>11</v>
      </c>
      <c r="D63">
        <v>4095357</v>
      </c>
      <c r="E63">
        <v>0</v>
      </c>
      <c r="F63">
        <v>7292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1475131233</v>
      </c>
      <c r="B64">
        <v>124</v>
      </c>
      <c r="C64" t="s">
        <v>11</v>
      </c>
      <c r="D64">
        <v>3862504</v>
      </c>
      <c r="E64">
        <v>0</v>
      </c>
      <c r="F64">
        <v>7213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1475131235</v>
      </c>
      <c r="B65">
        <v>126</v>
      </c>
      <c r="C65" t="s">
        <v>11</v>
      </c>
      <c r="D65">
        <v>1855317</v>
      </c>
      <c r="E65">
        <v>0</v>
      </c>
      <c r="F65">
        <v>5146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1475131237</v>
      </c>
      <c r="B66">
        <v>128</v>
      </c>
      <c r="C66" t="s">
        <v>11</v>
      </c>
      <c r="D66">
        <v>2198654</v>
      </c>
      <c r="E66">
        <v>0</v>
      </c>
      <c r="F66">
        <v>5601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1475131239</v>
      </c>
      <c r="B67">
        <v>130</v>
      </c>
      <c r="C67" t="s">
        <v>11</v>
      </c>
      <c r="D67">
        <v>4729469</v>
      </c>
      <c r="E67">
        <v>0</v>
      </c>
      <c r="F67">
        <v>7724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1475131241</v>
      </c>
      <c r="B68">
        <v>132</v>
      </c>
      <c r="C68" t="s">
        <v>11</v>
      </c>
      <c r="D68">
        <v>2142556</v>
      </c>
      <c r="E68">
        <v>0</v>
      </c>
      <c r="F68">
        <v>4823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1475131243</v>
      </c>
      <c r="B69">
        <v>134</v>
      </c>
      <c r="C69" t="s">
        <v>11</v>
      </c>
      <c r="D69">
        <v>3618919</v>
      </c>
      <c r="E69">
        <v>0</v>
      </c>
      <c r="F69">
        <v>6735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1475131245</v>
      </c>
      <c r="B70">
        <v>136</v>
      </c>
      <c r="C70" t="s">
        <v>11</v>
      </c>
      <c r="D70">
        <v>2067226</v>
      </c>
      <c r="E70">
        <v>0</v>
      </c>
      <c r="F70">
        <v>5126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1475131247</v>
      </c>
      <c r="B71">
        <v>138</v>
      </c>
      <c r="C71" t="s">
        <v>11</v>
      </c>
      <c r="D71">
        <v>1227428</v>
      </c>
      <c r="E71">
        <v>0</v>
      </c>
      <c r="F71">
        <v>4106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1475131249</v>
      </c>
      <c r="B72">
        <v>140</v>
      </c>
      <c r="C72" t="s">
        <v>11</v>
      </c>
      <c r="D72">
        <v>1566420</v>
      </c>
      <c r="E72">
        <v>0</v>
      </c>
      <c r="F72">
        <v>4560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1475131251</v>
      </c>
      <c r="B73">
        <v>142</v>
      </c>
      <c r="C73" t="s">
        <v>11</v>
      </c>
      <c r="D73">
        <v>4004468</v>
      </c>
      <c r="E73">
        <v>0</v>
      </c>
      <c r="F73">
        <v>7468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1475131253</v>
      </c>
      <c r="B74">
        <v>144</v>
      </c>
      <c r="C74" t="s">
        <v>11</v>
      </c>
      <c r="D74">
        <v>2977587</v>
      </c>
      <c r="E74">
        <v>0</v>
      </c>
      <c r="F74">
        <v>6032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1475131255</v>
      </c>
      <c r="B75">
        <v>146</v>
      </c>
      <c r="C75" t="s">
        <v>11</v>
      </c>
      <c r="D75">
        <v>3079138</v>
      </c>
      <c r="E75">
        <v>0</v>
      </c>
      <c r="F75">
        <v>6447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1475131257</v>
      </c>
      <c r="B76">
        <v>148</v>
      </c>
      <c r="C76" t="s">
        <v>11</v>
      </c>
      <c r="D76">
        <v>5672610</v>
      </c>
      <c r="E76">
        <v>0</v>
      </c>
      <c r="F76">
        <v>9335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1475131259</v>
      </c>
      <c r="B77">
        <v>150</v>
      </c>
      <c r="C77" t="s">
        <v>11</v>
      </c>
      <c r="D77">
        <v>5133573</v>
      </c>
      <c r="E77">
        <v>0</v>
      </c>
      <c r="F77">
        <v>8248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1475131261</v>
      </c>
      <c r="B78">
        <v>152</v>
      </c>
      <c r="C78" t="s">
        <v>11</v>
      </c>
      <c r="D78">
        <v>2460379</v>
      </c>
      <c r="E78">
        <v>0</v>
      </c>
      <c r="F78">
        <v>5641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1475131263</v>
      </c>
      <c r="B79">
        <v>154</v>
      </c>
      <c r="C79" t="s">
        <v>11</v>
      </c>
      <c r="D79">
        <v>3363812</v>
      </c>
      <c r="E79">
        <v>0</v>
      </c>
      <c r="F79">
        <v>6850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1475131265</v>
      </c>
      <c r="B80">
        <v>156</v>
      </c>
      <c r="C80" t="s">
        <v>11</v>
      </c>
      <c r="D80">
        <v>2694248</v>
      </c>
      <c r="E80">
        <v>0</v>
      </c>
      <c r="F80">
        <v>5795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1475131267</v>
      </c>
      <c r="B81">
        <v>158</v>
      </c>
      <c r="C81" t="s">
        <v>11</v>
      </c>
      <c r="D81">
        <v>1679163</v>
      </c>
      <c r="E81">
        <v>0</v>
      </c>
      <c r="F81">
        <v>4937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1475131269</v>
      </c>
      <c r="B82">
        <v>160</v>
      </c>
      <c r="C82" t="s">
        <v>11</v>
      </c>
      <c r="D82">
        <v>1284047</v>
      </c>
      <c r="E82">
        <v>0</v>
      </c>
      <c r="F82">
        <v>4122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1475131271</v>
      </c>
      <c r="B83">
        <v>162</v>
      </c>
      <c r="C83" t="s">
        <v>11</v>
      </c>
      <c r="D83">
        <v>1671062</v>
      </c>
      <c r="E83">
        <v>0</v>
      </c>
      <c r="F83">
        <v>4560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1475131273</v>
      </c>
      <c r="B84">
        <v>164</v>
      </c>
      <c r="C84" t="s">
        <v>11</v>
      </c>
      <c r="D84">
        <v>2896231</v>
      </c>
      <c r="E84">
        <v>0</v>
      </c>
      <c r="F84">
        <v>5421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1475131275</v>
      </c>
      <c r="B85">
        <v>166</v>
      </c>
      <c r="C85" t="s">
        <v>11</v>
      </c>
      <c r="D85">
        <v>3263753</v>
      </c>
      <c r="E85">
        <v>0</v>
      </c>
      <c r="F85">
        <v>5783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1475131277</v>
      </c>
      <c r="B86">
        <v>168</v>
      </c>
      <c r="C86" t="s">
        <v>11</v>
      </c>
      <c r="D86">
        <v>2875529</v>
      </c>
      <c r="E86">
        <v>0</v>
      </c>
      <c r="F86">
        <v>5797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1475131279</v>
      </c>
      <c r="B87">
        <v>170</v>
      </c>
      <c r="C87" t="s">
        <v>11</v>
      </c>
      <c r="D87">
        <v>1566151</v>
      </c>
      <c r="E87">
        <v>0</v>
      </c>
      <c r="F87">
        <v>4007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1475131281</v>
      </c>
      <c r="B88">
        <v>172</v>
      </c>
      <c r="C88" t="s">
        <v>11</v>
      </c>
      <c r="D88">
        <v>2100865</v>
      </c>
      <c r="E88">
        <v>0</v>
      </c>
      <c r="F88">
        <v>4554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1475131283</v>
      </c>
      <c r="B89">
        <v>174</v>
      </c>
      <c r="C89" t="s">
        <v>11</v>
      </c>
      <c r="D89">
        <v>1954925</v>
      </c>
      <c r="E89">
        <v>0</v>
      </c>
      <c r="F89">
        <v>4435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1475131285</v>
      </c>
      <c r="B90">
        <v>176</v>
      </c>
      <c r="C90" t="s">
        <v>11</v>
      </c>
      <c r="D90">
        <v>2845770</v>
      </c>
      <c r="E90">
        <v>0</v>
      </c>
      <c r="F90">
        <v>6202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1475131287</v>
      </c>
      <c r="B91">
        <v>178</v>
      </c>
      <c r="C91" t="s">
        <v>11</v>
      </c>
      <c r="D91">
        <v>2494726</v>
      </c>
      <c r="E91">
        <v>0</v>
      </c>
      <c r="F91">
        <v>5486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1475131289</v>
      </c>
      <c r="B92">
        <v>180</v>
      </c>
      <c r="C92" t="s">
        <v>11</v>
      </c>
      <c r="D92">
        <v>2298753</v>
      </c>
      <c r="E92">
        <v>0</v>
      </c>
      <c r="F92">
        <v>5020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1475131291</v>
      </c>
      <c r="B93">
        <v>182</v>
      </c>
      <c r="C93" t="s">
        <v>11</v>
      </c>
      <c r="D93">
        <v>1396222</v>
      </c>
      <c r="E93">
        <v>0</v>
      </c>
      <c r="F93">
        <v>3750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1475131293</v>
      </c>
      <c r="B94">
        <v>184</v>
      </c>
      <c r="C94" t="s">
        <v>11</v>
      </c>
      <c r="D94">
        <v>1734448</v>
      </c>
      <c r="E94">
        <v>0</v>
      </c>
      <c r="F94">
        <v>4906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1475131295</v>
      </c>
      <c r="B95">
        <v>186</v>
      </c>
      <c r="C95" t="s">
        <v>11</v>
      </c>
      <c r="D95">
        <v>1010123</v>
      </c>
      <c r="E95">
        <v>0</v>
      </c>
      <c r="F95">
        <v>3855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1475131297</v>
      </c>
      <c r="B96">
        <v>188</v>
      </c>
      <c r="C96" t="s">
        <v>11</v>
      </c>
      <c r="D96">
        <v>1862644</v>
      </c>
      <c r="E96">
        <v>0</v>
      </c>
      <c r="F96">
        <v>4828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1475131299</v>
      </c>
      <c r="B97">
        <v>190</v>
      </c>
      <c r="C97" t="s">
        <v>11</v>
      </c>
      <c r="D97">
        <v>2498113</v>
      </c>
      <c r="E97">
        <v>0</v>
      </c>
      <c r="F97">
        <v>5331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1475131301</v>
      </c>
      <c r="B98">
        <v>192</v>
      </c>
      <c r="C98" t="s">
        <v>11</v>
      </c>
      <c r="D98">
        <v>1122091</v>
      </c>
      <c r="E98">
        <v>0</v>
      </c>
      <c r="F98">
        <v>3475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1475131303</v>
      </c>
      <c r="B99">
        <v>194</v>
      </c>
      <c r="C99" t="s">
        <v>11</v>
      </c>
      <c r="D99">
        <v>1623687</v>
      </c>
      <c r="E99">
        <v>0</v>
      </c>
      <c r="F99">
        <v>4403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1475131305</v>
      </c>
      <c r="B100">
        <v>196</v>
      </c>
      <c r="C100" t="s">
        <v>11</v>
      </c>
      <c r="D100">
        <v>1847923</v>
      </c>
      <c r="E100">
        <v>0</v>
      </c>
      <c r="F100">
        <v>4497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1475131307</v>
      </c>
      <c r="B101">
        <v>198</v>
      </c>
      <c r="C101" t="s">
        <v>11</v>
      </c>
      <c r="D101">
        <v>1148693</v>
      </c>
      <c r="E101">
        <v>0</v>
      </c>
      <c r="F101">
        <v>3528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1475131309</v>
      </c>
      <c r="B102">
        <v>200</v>
      </c>
      <c r="C102" t="s">
        <v>11</v>
      </c>
      <c r="D102">
        <v>2036539</v>
      </c>
      <c r="E102">
        <v>0</v>
      </c>
      <c r="F102">
        <v>5103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1475131311</v>
      </c>
      <c r="B103">
        <v>202</v>
      </c>
      <c r="C103" t="s">
        <v>11</v>
      </c>
      <c r="D103">
        <v>1503341</v>
      </c>
      <c r="E103">
        <v>0</v>
      </c>
      <c r="F103">
        <v>4203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1475131313</v>
      </c>
      <c r="B104">
        <v>204</v>
      </c>
      <c r="C104" t="s">
        <v>11</v>
      </c>
      <c r="D104">
        <v>1883447</v>
      </c>
      <c r="E104">
        <v>0</v>
      </c>
      <c r="F104">
        <v>4548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1475131315</v>
      </c>
      <c r="B105">
        <v>206</v>
      </c>
      <c r="C105" t="s">
        <v>11</v>
      </c>
      <c r="D105">
        <v>1319355</v>
      </c>
      <c r="E105">
        <v>0</v>
      </c>
      <c r="F105">
        <v>4333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1475131317</v>
      </c>
      <c r="B106">
        <v>208</v>
      </c>
      <c r="C106" t="s">
        <v>11</v>
      </c>
      <c r="D106">
        <v>2032285</v>
      </c>
      <c r="E106">
        <v>0</v>
      </c>
      <c r="F106">
        <v>4968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1475131319</v>
      </c>
      <c r="B107">
        <v>210</v>
      </c>
      <c r="C107" t="s">
        <v>11</v>
      </c>
      <c r="D107">
        <v>1700133</v>
      </c>
      <c r="E107">
        <v>0</v>
      </c>
      <c r="F107">
        <v>4213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1475131321</v>
      </c>
      <c r="B108">
        <v>212</v>
      </c>
      <c r="C108" t="s">
        <v>11</v>
      </c>
      <c r="D108">
        <v>2120775</v>
      </c>
      <c r="E108">
        <v>0</v>
      </c>
      <c r="F108">
        <v>5024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1475131323</v>
      </c>
      <c r="B109">
        <v>214</v>
      </c>
      <c r="C109" t="s">
        <v>11</v>
      </c>
      <c r="D109">
        <v>1459657</v>
      </c>
      <c r="E109">
        <v>0</v>
      </c>
      <c r="F109">
        <v>3889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1475131325</v>
      </c>
      <c r="B110">
        <v>216</v>
      </c>
      <c r="C110" t="s">
        <v>11</v>
      </c>
      <c r="D110">
        <v>1047149</v>
      </c>
      <c r="E110">
        <v>0</v>
      </c>
      <c r="F110">
        <v>3467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1475131327</v>
      </c>
      <c r="B111">
        <v>218</v>
      </c>
      <c r="C111" t="s">
        <v>11</v>
      </c>
      <c r="D111">
        <v>1066706</v>
      </c>
      <c r="E111">
        <v>0</v>
      </c>
      <c r="F111">
        <v>3542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1475131329</v>
      </c>
      <c r="B112">
        <v>220</v>
      </c>
      <c r="C112" t="s">
        <v>11</v>
      </c>
      <c r="D112">
        <v>1553705</v>
      </c>
      <c r="E112">
        <v>0</v>
      </c>
      <c r="F112">
        <v>4093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1475131331</v>
      </c>
      <c r="B113">
        <v>222</v>
      </c>
      <c r="C113" t="s">
        <v>11</v>
      </c>
      <c r="D113">
        <v>1042947</v>
      </c>
      <c r="E113">
        <v>0</v>
      </c>
      <c r="F113">
        <v>3345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1475131333</v>
      </c>
      <c r="B114">
        <v>224</v>
      </c>
      <c r="C114" t="s">
        <v>11</v>
      </c>
      <c r="D114">
        <v>1612381</v>
      </c>
      <c r="E114">
        <v>0</v>
      </c>
      <c r="F114">
        <v>4162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1475131335</v>
      </c>
      <c r="B115">
        <v>226</v>
      </c>
      <c r="C115" t="s">
        <v>11</v>
      </c>
      <c r="D115">
        <v>1298748</v>
      </c>
      <c r="E115">
        <v>0</v>
      </c>
      <c r="F115">
        <v>4035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1475131337</v>
      </c>
      <c r="B116">
        <v>228</v>
      </c>
      <c r="C116" t="s">
        <v>11</v>
      </c>
      <c r="D116">
        <v>4482269</v>
      </c>
      <c r="E116">
        <v>0</v>
      </c>
      <c r="F116">
        <v>7304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1475131339</v>
      </c>
      <c r="B117">
        <v>230</v>
      </c>
      <c r="C117" t="s">
        <v>11</v>
      </c>
      <c r="D117">
        <v>1577392</v>
      </c>
      <c r="E117">
        <v>0</v>
      </c>
      <c r="F117">
        <v>3787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1475131341</v>
      </c>
      <c r="B118">
        <v>232</v>
      </c>
      <c r="C118" t="s">
        <v>11</v>
      </c>
      <c r="D118">
        <v>1147564</v>
      </c>
      <c r="E118">
        <v>0</v>
      </c>
      <c r="F118">
        <v>3481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1475131343</v>
      </c>
      <c r="B119">
        <v>234</v>
      </c>
      <c r="C119" t="s">
        <v>11</v>
      </c>
      <c r="D119">
        <v>1210952</v>
      </c>
      <c r="E119">
        <v>0</v>
      </c>
      <c r="F119">
        <v>3237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1475131345</v>
      </c>
      <c r="B120">
        <v>236</v>
      </c>
      <c r="C120" t="s">
        <v>11</v>
      </c>
      <c r="D120">
        <v>2746800</v>
      </c>
      <c r="E120">
        <v>0</v>
      </c>
      <c r="F120">
        <v>5114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1475131347</v>
      </c>
      <c r="B121">
        <v>238</v>
      </c>
      <c r="C121" t="s">
        <v>11</v>
      </c>
      <c r="D121">
        <v>1290813</v>
      </c>
      <c r="E121">
        <v>0</v>
      </c>
      <c r="F121">
        <v>3567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1475131349</v>
      </c>
      <c r="B122">
        <v>240</v>
      </c>
      <c r="C122" t="s">
        <v>11</v>
      </c>
      <c r="D122">
        <v>3257650</v>
      </c>
      <c r="E122">
        <v>0</v>
      </c>
      <c r="F122">
        <v>5265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1475131351</v>
      </c>
      <c r="B123">
        <v>242</v>
      </c>
      <c r="C123" t="s">
        <v>11</v>
      </c>
      <c r="D123">
        <v>1606858</v>
      </c>
      <c r="E123">
        <v>0</v>
      </c>
      <c r="F123">
        <v>3984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1475131353</v>
      </c>
      <c r="B124">
        <v>244</v>
      </c>
      <c r="C124" t="s">
        <v>11</v>
      </c>
      <c r="D124">
        <v>985907</v>
      </c>
      <c r="E124">
        <v>0</v>
      </c>
      <c r="F124">
        <v>3301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1475131355</v>
      </c>
      <c r="B125">
        <v>246</v>
      </c>
      <c r="C125" t="s">
        <v>11</v>
      </c>
      <c r="D125">
        <v>1018000</v>
      </c>
      <c r="E125">
        <v>0</v>
      </c>
      <c r="F125">
        <v>3250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1475131357</v>
      </c>
      <c r="B126">
        <v>248</v>
      </c>
      <c r="C126" t="s">
        <v>11</v>
      </c>
      <c r="D126">
        <v>1288708</v>
      </c>
      <c r="E126">
        <v>0</v>
      </c>
      <c r="F126">
        <v>3627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1475131359</v>
      </c>
      <c r="B127">
        <v>250</v>
      </c>
      <c r="C127" t="s">
        <v>11</v>
      </c>
      <c r="D127">
        <v>3364797</v>
      </c>
      <c r="E127">
        <v>0</v>
      </c>
      <c r="F127">
        <v>6181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1475131361</v>
      </c>
      <c r="B128">
        <v>252</v>
      </c>
      <c r="C128" t="s">
        <v>11</v>
      </c>
      <c r="D128">
        <v>3237519</v>
      </c>
      <c r="E128">
        <v>0</v>
      </c>
      <c r="F128">
        <v>6191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1475131363</v>
      </c>
      <c r="B129">
        <v>254</v>
      </c>
      <c r="C129" t="s">
        <v>11</v>
      </c>
      <c r="D129">
        <v>1583627</v>
      </c>
      <c r="E129">
        <v>0</v>
      </c>
      <c r="F129">
        <v>4489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1475131365</v>
      </c>
      <c r="B130">
        <v>256</v>
      </c>
      <c r="C130" t="s">
        <v>11</v>
      </c>
      <c r="D130">
        <v>2082795</v>
      </c>
      <c r="E130">
        <v>0</v>
      </c>
      <c r="F130">
        <v>5111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1475131367</v>
      </c>
      <c r="B131">
        <v>258</v>
      </c>
      <c r="C131" t="s">
        <v>11</v>
      </c>
      <c r="D131">
        <v>1824630</v>
      </c>
      <c r="E131">
        <v>0</v>
      </c>
      <c r="F131">
        <v>4452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1475131369</v>
      </c>
      <c r="B132">
        <v>260</v>
      </c>
      <c r="C132" t="s">
        <v>11</v>
      </c>
      <c r="D132">
        <v>1865116</v>
      </c>
      <c r="E132">
        <v>0</v>
      </c>
      <c r="F132">
        <v>5063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1475131371</v>
      </c>
      <c r="B133">
        <v>262</v>
      </c>
      <c r="C133" t="s">
        <v>11</v>
      </c>
      <c r="D133">
        <v>1599871</v>
      </c>
      <c r="E133">
        <v>0</v>
      </c>
      <c r="F133">
        <v>3989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1475131373</v>
      </c>
      <c r="B134">
        <v>264</v>
      </c>
      <c r="C134" t="s">
        <v>11</v>
      </c>
      <c r="D134">
        <v>2597833</v>
      </c>
      <c r="E134">
        <v>0</v>
      </c>
      <c r="F134">
        <v>4938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1475131375</v>
      </c>
      <c r="B135">
        <v>266</v>
      </c>
      <c r="C135" t="s">
        <v>11</v>
      </c>
      <c r="D135">
        <v>1630143</v>
      </c>
      <c r="E135">
        <v>0</v>
      </c>
      <c r="F135">
        <v>4468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1475131377</v>
      </c>
      <c r="B136">
        <v>268</v>
      </c>
      <c r="C136" t="s">
        <v>11</v>
      </c>
      <c r="D136">
        <v>1495006</v>
      </c>
      <c r="E136">
        <v>0</v>
      </c>
      <c r="F136">
        <v>4299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1475131379</v>
      </c>
      <c r="B137">
        <v>270</v>
      </c>
      <c r="C137" t="s">
        <v>11</v>
      </c>
      <c r="D137">
        <v>1762012</v>
      </c>
      <c r="E137">
        <v>0</v>
      </c>
      <c r="F137">
        <v>4754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1475131381</v>
      </c>
      <c r="B138">
        <v>272</v>
      </c>
      <c r="C138" t="s">
        <v>11</v>
      </c>
      <c r="D138">
        <v>3192350</v>
      </c>
      <c r="E138">
        <v>0</v>
      </c>
      <c r="F138">
        <v>5829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1475131383</v>
      </c>
      <c r="B139">
        <v>274</v>
      </c>
      <c r="C139" t="s">
        <v>11</v>
      </c>
      <c r="D139">
        <v>2061564</v>
      </c>
      <c r="E139">
        <v>0</v>
      </c>
      <c r="F139">
        <v>4403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1475131385</v>
      </c>
      <c r="B140">
        <v>276</v>
      </c>
      <c r="C140" t="s">
        <v>11</v>
      </c>
      <c r="D140">
        <v>889973</v>
      </c>
      <c r="E140">
        <v>0</v>
      </c>
      <c r="F140">
        <v>3094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1475131387</v>
      </c>
      <c r="B141">
        <v>278</v>
      </c>
      <c r="C141" t="s">
        <v>11</v>
      </c>
      <c r="D141">
        <v>2827142</v>
      </c>
      <c r="E141">
        <v>0</v>
      </c>
      <c r="F141">
        <v>5298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1475131389</v>
      </c>
      <c r="B142">
        <v>280</v>
      </c>
      <c r="C142" t="s">
        <v>11</v>
      </c>
      <c r="D142">
        <v>3031971</v>
      </c>
      <c r="E142">
        <v>0</v>
      </c>
      <c r="F142">
        <v>5414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1475131391</v>
      </c>
      <c r="B143">
        <v>282</v>
      </c>
      <c r="C143" t="s">
        <v>11</v>
      </c>
      <c r="D143">
        <v>3906561</v>
      </c>
      <c r="E143">
        <v>0</v>
      </c>
      <c r="F143">
        <v>6228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1475131393</v>
      </c>
      <c r="B144">
        <v>284</v>
      </c>
      <c r="C144" t="s">
        <v>11</v>
      </c>
      <c r="D144">
        <v>3380235</v>
      </c>
      <c r="E144">
        <v>0</v>
      </c>
      <c r="F144">
        <v>6086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1475131395</v>
      </c>
      <c r="B145">
        <v>286</v>
      </c>
      <c r="C145" t="s">
        <v>11</v>
      </c>
      <c r="D145">
        <v>3289675</v>
      </c>
      <c r="E145">
        <v>0</v>
      </c>
      <c r="F145">
        <v>5976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1475131397</v>
      </c>
      <c r="B146">
        <v>288</v>
      </c>
      <c r="C146" t="s">
        <v>11</v>
      </c>
      <c r="D146">
        <v>3706870</v>
      </c>
      <c r="E146">
        <v>0</v>
      </c>
      <c r="F146">
        <v>6754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1475131399</v>
      </c>
      <c r="B147">
        <v>290</v>
      </c>
      <c r="C147" t="s">
        <v>11</v>
      </c>
      <c r="D147">
        <v>1944778</v>
      </c>
      <c r="E147">
        <v>0</v>
      </c>
      <c r="F147">
        <v>4448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1475131401</v>
      </c>
      <c r="B148">
        <v>292</v>
      </c>
      <c r="C148" t="s">
        <v>11</v>
      </c>
      <c r="D148">
        <v>3240657</v>
      </c>
      <c r="E148">
        <v>0</v>
      </c>
      <c r="F148">
        <v>5376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1475131403</v>
      </c>
      <c r="B149">
        <v>294</v>
      </c>
      <c r="C149" t="s">
        <v>11</v>
      </c>
      <c r="D149">
        <v>1650005</v>
      </c>
      <c r="E149">
        <v>0</v>
      </c>
      <c r="F149">
        <v>4110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1475131405</v>
      </c>
      <c r="B150">
        <v>296</v>
      </c>
      <c r="C150" t="s">
        <v>11</v>
      </c>
      <c r="D150">
        <v>2282676</v>
      </c>
      <c r="E150">
        <v>0</v>
      </c>
      <c r="F150">
        <v>4959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1475131407</v>
      </c>
      <c r="B151">
        <v>298</v>
      </c>
      <c r="C151" t="s">
        <v>11</v>
      </c>
      <c r="D151">
        <v>1512573</v>
      </c>
      <c r="E151">
        <v>0</v>
      </c>
      <c r="F151">
        <v>4313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1475131409</v>
      </c>
      <c r="B152">
        <v>300</v>
      </c>
      <c r="C152" t="s">
        <v>11</v>
      </c>
      <c r="D152">
        <v>3249314</v>
      </c>
      <c r="E152">
        <v>0</v>
      </c>
      <c r="F152">
        <v>5664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1475131411</v>
      </c>
      <c r="B153">
        <v>302</v>
      </c>
      <c r="C153" t="s">
        <v>11</v>
      </c>
      <c r="D153">
        <v>4237291</v>
      </c>
      <c r="E153">
        <v>0</v>
      </c>
      <c r="F153">
        <v>6236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1475131413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1475131415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1475131417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1475131419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1475131421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1475131423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1475131425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1475131427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1475131429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1475131431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1475131433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1475131435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1475131437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1475131439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1475131671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1475131673</v>
      </c>
      <c r="B3">
        <v>2</v>
      </c>
      <c r="C3" t="s">
        <v>11</v>
      </c>
      <c r="D3">
        <v>1186650</v>
      </c>
      <c r="E3">
        <v>0</v>
      </c>
      <c r="F3">
        <v>3805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1475131675</v>
      </c>
      <c r="B4">
        <v>4</v>
      </c>
      <c r="C4" t="s">
        <v>11</v>
      </c>
      <c r="D4">
        <v>1835681</v>
      </c>
      <c r="E4">
        <v>0</v>
      </c>
      <c r="F4">
        <v>5332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1475131677</v>
      </c>
      <c r="B5">
        <v>6</v>
      </c>
      <c r="C5" t="s">
        <v>11</v>
      </c>
      <c r="D5">
        <v>2222477</v>
      </c>
      <c r="E5">
        <v>0</v>
      </c>
      <c r="F5">
        <v>5430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1475131679</v>
      </c>
      <c r="B6">
        <v>8</v>
      </c>
      <c r="C6" t="s">
        <v>11</v>
      </c>
      <c r="D6">
        <v>2936601</v>
      </c>
      <c r="E6">
        <v>0</v>
      </c>
      <c r="F6">
        <v>5870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1475131681</v>
      </c>
      <c r="B7">
        <v>10</v>
      </c>
      <c r="C7" t="s">
        <v>11</v>
      </c>
      <c r="D7">
        <v>786289</v>
      </c>
      <c r="E7">
        <v>0</v>
      </c>
      <c r="F7">
        <v>3443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1475131683</v>
      </c>
      <c r="B8">
        <v>12</v>
      </c>
      <c r="C8" t="s">
        <v>11</v>
      </c>
      <c r="D8">
        <v>846424</v>
      </c>
      <c r="E8">
        <v>0</v>
      </c>
      <c r="F8">
        <v>3625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1475131685</v>
      </c>
      <c r="B9">
        <v>14</v>
      </c>
      <c r="C9" t="s">
        <v>11</v>
      </c>
      <c r="D9">
        <v>3397519</v>
      </c>
      <c r="E9">
        <v>0</v>
      </c>
      <c r="F9">
        <v>6159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1475131687</v>
      </c>
      <c r="B10">
        <v>16</v>
      </c>
      <c r="C10" t="s">
        <v>11</v>
      </c>
      <c r="D10">
        <v>1569634</v>
      </c>
      <c r="E10">
        <v>0</v>
      </c>
      <c r="F10">
        <v>4529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1475131689</v>
      </c>
      <c r="B11">
        <v>18</v>
      </c>
      <c r="C11" t="s">
        <v>11</v>
      </c>
      <c r="D11">
        <v>3425711</v>
      </c>
      <c r="E11">
        <v>0</v>
      </c>
      <c r="F11">
        <v>6659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1475131691</v>
      </c>
      <c r="B12">
        <v>20</v>
      </c>
      <c r="C12" t="s">
        <v>11</v>
      </c>
      <c r="D12">
        <v>1540565</v>
      </c>
      <c r="E12">
        <v>0</v>
      </c>
      <c r="F12">
        <v>4799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1475131693</v>
      </c>
      <c r="B13">
        <v>22</v>
      </c>
      <c r="C13" t="s">
        <v>11</v>
      </c>
      <c r="D13">
        <v>1985774</v>
      </c>
      <c r="E13">
        <v>0</v>
      </c>
      <c r="F13">
        <v>5235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1475131695</v>
      </c>
      <c r="B14">
        <v>24</v>
      </c>
      <c r="C14" t="s">
        <v>11</v>
      </c>
      <c r="D14">
        <v>3370533</v>
      </c>
      <c r="E14">
        <v>0</v>
      </c>
      <c r="F14">
        <v>6757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1475131697</v>
      </c>
      <c r="B15">
        <v>26</v>
      </c>
      <c r="C15" t="s">
        <v>11</v>
      </c>
      <c r="D15">
        <v>3053015</v>
      </c>
      <c r="E15">
        <v>0</v>
      </c>
      <c r="F15">
        <v>6560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1475131699</v>
      </c>
      <c r="B16">
        <v>28</v>
      </c>
      <c r="C16" t="s">
        <v>11</v>
      </c>
      <c r="D16">
        <v>3290066</v>
      </c>
      <c r="E16">
        <v>0</v>
      </c>
      <c r="F16">
        <v>6776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1475131701</v>
      </c>
      <c r="B17">
        <v>30</v>
      </c>
      <c r="C17" t="s">
        <v>11</v>
      </c>
      <c r="D17">
        <v>4140324</v>
      </c>
      <c r="E17">
        <v>0</v>
      </c>
      <c r="F17">
        <v>7817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1475131703</v>
      </c>
      <c r="B18">
        <v>32</v>
      </c>
      <c r="C18" t="s">
        <v>11</v>
      </c>
      <c r="D18">
        <v>3671853</v>
      </c>
      <c r="E18">
        <v>0</v>
      </c>
      <c r="F18">
        <v>7374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1475131705</v>
      </c>
      <c r="B19">
        <v>34</v>
      </c>
      <c r="C19" t="s">
        <v>11</v>
      </c>
      <c r="D19">
        <v>3384111</v>
      </c>
      <c r="E19">
        <v>0</v>
      </c>
      <c r="F19">
        <v>6492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1475131707</v>
      </c>
      <c r="B20">
        <v>36</v>
      </c>
      <c r="C20" t="s">
        <v>11</v>
      </c>
      <c r="D20">
        <v>2907972</v>
      </c>
      <c r="E20">
        <v>0</v>
      </c>
      <c r="F20">
        <v>6220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1475131709</v>
      </c>
      <c r="B21">
        <v>38</v>
      </c>
      <c r="C21" t="s">
        <v>11</v>
      </c>
      <c r="D21">
        <v>3659990</v>
      </c>
      <c r="E21">
        <v>0</v>
      </c>
      <c r="F21">
        <v>6925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1475131711</v>
      </c>
      <c r="B22">
        <v>40</v>
      </c>
      <c r="C22" t="s">
        <v>11</v>
      </c>
      <c r="D22">
        <v>3255923</v>
      </c>
      <c r="E22">
        <v>0</v>
      </c>
      <c r="F22">
        <v>6790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1475131713</v>
      </c>
      <c r="B23">
        <v>42</v>
      </c>
      <c r="C23" t="s">
        <v>11</v>
      </c>
      <c r="D23">
        <v>2283585</v>
      </c>
      <c r="E23">
        <v>0</v>
      </c>
      <c r="F23">
        <v>5150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1475131715</v>
      </c>
      <c r="B24">
        <v>44</v>
      </c>
      <c r="C24" t="s">
        <v>11</v>
      </c>
      <c r="D24">
        <v>3123654</v>
      </c>
      <c r="E24">
        <v>0</v>
      </c>
      <c r="F24">
        <v>6667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1475131717</v>
      </c>
      <c r="B25">
        <v>46</v>
      </c>
      <c r="C25" t="s">
        <v>11</v>
      </c>
      <c r="D25">
        <v>3831766</v>
      </c>
      <c r="E25">
        <v>0</v>
      </c>
      <c r="F25">
        <v>7011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1475131719</v>
      </c>
      <c r="B26">
        <v>48</v>
      </c>
      <c r="C26" t="s">
        <v>11</v>
      </c>
      <c r="D26">
        <v>1802934</v>
      </c>
      <c r="E26">
        <v>0</v>
      </c>
      <c r="F26">
        <v>4588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1475131721</v>
      </c>
      <c r="B27">
        <v>50</v>
      </c>
      <c r="C27" t="s">
        <v>11</v>
      </c>
      <c r="D27">
        <v>2254543</v>
      </c>
      <c r="E27">
        <v>0</v>
      </c>
      <c r="F27">
        <v>5059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1475131723</v>
      </c>
      <c r="B28">
        <v>52</v>
      </c>
      <c r="C28" t="s">
        <v>11</v>
      </c>
      <c r="D28">
        <v>2458385</v>
      </c>
      <c r="E28">
        <v>0</v>
      </c>
      <c r="F28">
        <v>5474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1475131725</v>
      </c>
      <c r="B29">
        <v>54</v>
      </c>
      <c r="C29" t="s">
        <v>11</v>
      </c>
      <c r="D29">
        <v>1696608</v>
      </c>
      <c r="E29">
        <v>0</v>
      </c>
      <c r="F29">
        <v>4415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1475131727</v>
      </c>
      <c r="B30">
        <v>56</v>
      </c>
      <c r="C30" t="s">
        <v>11</v>
      </c>
      <c r="D30">
        <v>1983405</v>
      </c>
      <c r="E30">
        <v>0</v>
      </c>
      <c r="F30">
        <v>5129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1475131729</v>
      </c>
      <c r="B31">
        <v>58</v>
      </c>
      <c r="C31" t="s">
        <v>11</v>
      </c>
      <c r="D31">
        <v>2664139</v>
      </c>
      <c r="E31">
        <v>0</v>
      </c>
      <c r="F31">
        <v>5945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1475131731</v>
      </c>
      <c r="B32">
        <v>60</v>
      </c>
      <c r="C32" t="s">
        <v>11</v>
      </c>
      <c r="D32">
        <v>823237</v>
      </c>
      <c r="E32">
        <v>0</v>
      </c>
      <c r="F32">
        <v>3713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1475131733</v>
      </c>
      <c r="B33">
        <v>62</v>
      </c>
      <c r="C33" t="s">
        <v>11</v>
      </c>
      <c r="D33">
        <v>1009140</v>
      </c>
      <c r="E33">
        <v>0</v>
      </c>
      <c r="F33">
        <v>4050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1475131735</v>
      </c>
      <c r="B34">
        <v>64</v>
      </c>
      <c r="C34" t="s">
        <v>11</v>
      </c>
      <c r="D34">
        <v>1010781</v>
      </c>
      <c r="E34">
        <v>0</v>
      </c>
      <c r="F34">
        <v>3937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1475131737</v>
      </c>
      <c r="B35">
        <v>66</v>
      </c>
      <c r="C35" t="s">
        <v>11</v>
      </c>
      <c r="D35">
        <v>2146231</v>
      </c>
      <c r="E35">
        <v>0</v>
      </c>
      <c r="F35">
        <v>5072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1475131739</v>
      </c>
      <c r="B36">
        <v>68</v>
      </c>
      <c r="C36" t="s">
        <v>11</v>
      </c>
      <c r="D36">
        <v>4253917</v>
      </c>
      <c r="E36">
        <v>0</v>
      </c>
      <c r="F36">
        <v>6657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1475131741</v>
      </c>
      <c r="B37">
        <v>70</v>
      </c>
      <c r="C37" t="s">
        <v>11</v>
      </c>
      <c r="D37">
        <v>1993631</v>
      </c>
      <c r="E37">
        <v>0</v>
      </c>
      <c r="F37">
        <v>5216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1475131743</v>
      </c>
      <c r="B38">
        <v>72</v>
      </c>
      <c r="C38" t="s">
        <v>11</v>
      </c>
      <c r="D38">
        <v>1085233</v>
      </c>
      <c r="E38">
        <v>0</v>
      </c>
      <c r="F38">
        <v>3756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1475131745</v>
      </c>
      <c r="B39">
        <v>74</v>
      </c>
      <c r="C39" t="s">
        <v>11</v>
      </c>
      <c r="D39">
        <v>1980161</v>
      </c>
      <c r="E39">
        <v>0</v>
      </c>
      <c r="F39">
        <v>4498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1475131747</v>
      </c>
      <c r="B40">
        <v>76</v>
      </c>
      <c r="C40" t="s">
        <v>11</v>
      </c>
      <c r="D40">
        <v>4194186</v>
      </c>
      <c r="E40">
        <v>0</v>
      </c>
      <c r="F40">
        <v>6977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1475131749</v>
      </c>
      <c r="B41">
        <v>78</v>
      </c>
      <c r="C41" t="s">
        <v>11</v>
      </c>
      <c r="D41">
        <v>3416736</v>
      </c>
      <c r="E41">
        <v>0</v>
      </c>
      <c r="F41">
        <v>6212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1475131751</v>
      </c>
      <c r="B42">
        <v>80</v>
      </c>
      <c r="C42" t="s">
        <v>11</v>
      </c>
      <c r="D42">
        <v>1561017</v>
      </c>
      <c r="E42">
        <v>0</v>
      </c>
      <c r="F42">
        <v>4666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1475131753</v>
      </c>
      <c r="B43">
        <v>82</v>
      </c>
      <c r="C43" t="s">
        <v>11</v>
      </c>
      <c r="D43">
        <v>2912920</v>
      </c>
      <c r="E43">
        <v>0</v>
      </c>
      <c r="F43">
        <v>6011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1475131755</v>
      </c>
      <c r="B44">
        <v>84</v>
      </c>
      <c r="C44" t="s">
        <v>11</v>
      </c>
      <c r="D44">
        <v>3814996</v>
      </c>
      <c r="E44">
        <v>0</v>
      </c>
      <c r="F44">
        <v>6974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1475131757</v>
      </c>
      <c r="B45">
        <v>86</v>
      </c>
      <c r="C45" t="s">
        <v>11</v>
      </c>
      <c r="D45">
        <v>2383946</v>
      </c>
      <c r="E45">
        <v>0</v>
      </c>
      <c r="F45">
        <v>5267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1475131759</v>
      </c>
      <c r="B46">
        <v>88</v>
      </c>
      <c r="C46" t="s">
        <v>11</v>
      </c>
      <c r="D46">
        <v>3937643</v>
      </c>
      <c r="E46">
        <v>0</v>
      </c>
      <c r="F46">
        <v>6994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1475131761</v>
      </c>
      <c r="B47">
        <v>90</v>
      </c>
      <c r="C47" t="s">
        <v>11</v>
      </c>
      <c r="D47">
        <v>2727196</v>
      </c>
      <c r="E47">
        <v>0</v>
      </c>
      <c r="F47">
        <v>6124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1475131763</v>
      </c>
      <c r="B48">
        <v>92</v>
      </c>
      <c r="C48" t="s">
        <v>11</v>
      </c>
      <c r="D48">
        <v>2768571</v>
      </c>
      <c r="E48">
        <v>0</v>
      </c>
      <c r="F48">
        <v>6360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1475131765</v>
      </c>
      <c r="B49">
        <v>94</v>
      </c>
      <c r="C49" t="s">
        <v>11</v>
      </c>
      <c r="D49">
        <v>1745529</v>
      </c>
      <c r="E49">
        <v>0</v>
      </c>
      <c r="F49">
        <v>4634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1475131767</v>
      </c>
      <c r="B50">
        <v>96</v>
      </c>
      <c r="C50" t="s">
        <v>11</v>
      </c>
      <c r="D50">
        <v>1869443</v>
      </c>
      <c r="E50">
        <v>0</v>
      </c>
      <c r="F50">
        <v>5015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1475131769</v>
      </c>
      <c r="B51">
        <v>98</v>
      </c>
      <c r="C51" t="s">
        <v>11</v>
      </c>
      <c r="D51">
        <v>4288577</v>
      </c>
      <c r="E51">
        <v>0</v>
      </c>
      <c r="F51">
        <v>7468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1475131771</v>
      </c>
      <c r="B52">
        <v>100</v>
      </c>
      <c r="C52" t="s">
        <v>11</v>
      </c>
      <c r="D52">
        <v>1305722</v>
      </c>
      <c r="E52">
        <v>0</v>
      </c>
      <c r="F52">
        <v>4196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1475131773</v>
      </c>
      <c r="B53">
        <v>102</v>
      </c>
      <c r="C53" t="s">
        <v>11</v>
      </c>
      <c r="D53">
        <v>745220</v>
      </c>
      <c r="E53">
        <v>0</v>
      </c>
      <c r="F53">
        <v>3483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1475131775</v>
      </c>
      <c r="B54">
        <v>104</v>
      </c>
      <c r="C54" t="s">
        <v>11</v>
      </c>
      <c r="D54">
        <v>1150601</v>
      </c>
      <c r="E54">
        <v>0</v>
      </c>
      <c r="F54">
        <v>3805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1475131777</v>
      </c>
      <c r="B55">
        <v>106</v>
      </c>
      <c r="C55" t="s">
        <v>11</v>
      </c>
      <c r="D55">
        <v>1320951</v>
      </c>
      <c r="E55">
        <v>0</v>
      </c>
      <c r="F55">
        <v>4536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1475131779</v>
      </c>
      <c r="B56">
        <v>108</v>
      </c>
      <c r="C56" t="s">
        <v>11</v>
      </c>
      <c r="D56">
        <v>2101080</v>
      </c>
      <c r="E56">
        <v>0</v>
      </c>
      <c r="F56">
        <v>5629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1475131781</v>
      </c>
      <c r="B57">
        <v>110</v>
      </c>
      <c r="C57" t="s">
        <v>11</v>
      </c>
      <c r="D57">
        <v>4501164</v>
      </c>
      <c r="E57">
        <v>0</v>
      </c>
      <c r="F57">
        <v>7907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1475131783</v>
      </c>
      <c r="B58">
        <v>112</v>
      </c>
      <c r="C58" t="s">
        <v>11</v>
      </c>
      <c r="D58">
        <v>2986649</v>
      </c>
      <c r="E58">
        <v>0</v>
      </c>
      <c r="F58">
        <v>5984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1475131785</v>
      </c>
      <c r="B59">
        <v>114</v>
      </c>
      <c r="C59" t="s">
        <v>11</v>
      </c>
      <c r="D59">
        <v>4385904</v>
      </c>
      <c r="E59">
        <v>0</v>
      </c>
      <c r="F59">
        <v>7471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1475131787</v>
      </c>
      <c r="B60">
        <v>116</v>
      </c>
      <c r="C60" t="s">
        <v>11</v>
      </c>
      <c r="D60">
        <v>3089644</v>
      </c>
      <c r="E60">
        <v>0</v>
      </c>
      <c r="F60">
        <v>6304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1475131789</v>
      </c>
      <c r="B61">
        <v>118</v>
      </c>
      <c r="C61" t="s">
        <v>11</v>
      </c>
      <c r="D61">
        <v>2142798</v>
      </c>
      <c r="E61">
        <v>0</v>
      </c>
      <c r="F61">
        <v>5131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1475131791</v>
      </c>
      <c r="B62">
        <v>120</v>
      </c>
      <c r="C62" t="s">
        <v>11</v>
      </c>
      <c r="D62">
        <v>3124975</v>
      </c>
      <c r="E62">
        <v>0</v>
      </c>
      <c r="F62">
        <v>6237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1475131793</v>
      </c>
      <c r="B63">
        <v>122</v>
      </c>
      <c r="C63" t="s">
        <v>11</v>
      </c>
      <c r="D63">
        <v>3994926</v>
      </c>
      <c r="E63">
        <v>0</v>
      </c>
      <c r="F63">
        <v>7130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1475131795</v>
      </c>
      <c r="B64">
        <v>124</v>
      </c>
      <c r="C64" t="s">
        <v>11</v>
      </c>
      <c r="D64">
        <v>3753305</v>
      </c>
      <c r="E64">
        <v>0</v>
      </c>
      <c r="F64">
        <v>7256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1475131797</v>
      </c>
      <c r="B65">
        <v>126</v>
      </c>
      <c r="C65" t="s">
        <v>11</v>
      </c>
      <c r="D65">
        <v>1795193</v>
      </c>
      <c r="E65">
        <v>0</v>
      </c>
      <c r="F65">
        <v>4982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1475131799</v>
      </c>
      <c r="B66">
        <v>128</v>
      </c>
      <c r="C66" t="s">
        <v>11</v>
      </c>
      <c r="D66">
        <v>2400974</v>
      </c>
      <c r="E66">
        <v>0</v>
      </c>
      <c r="F66">
        <v>5811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1475131801</v>
      </c>
      <c r="B67">
        <v>130</v>
      </c>
      <c r="C67" t="s">
        <v>11</v>
      </c>
      <c r="D67">
        <v>4711388</v>
      </c>
      <c r="E67">
        <v>0</v>
      </c>
      <c r="F67">
        <v>7726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1475131803</v>
      </c>
      <c r="B68">
        <v>132</v>
      </c>
      <c r="C68" t="s">
        <v>11</v>
      </c>
      <c r="D68">
        <v>2196679</v>
      </c>
      <c r="E68">
        <v>0</v>
      </c>
      <c r="F68">
        <v>4850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1475131805</v>
      </c>
      <c r="B69">
        <v>134</v>
      </c>
      <c r="C69" t="s">
        <v>11</v>
      </c>
      <c r="D69">
        <v>3384208</v>
      </c>
      <c r="E69">
        <v>0</v>
      </c>
      <c r="F69">
        <v>6561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1475131807</v>
      </c>
      <c r="B70">
        <v>136</v>
      </c>
      <c r="C70" t="s">
        <v>11</v>
      </c>
      <c r="D70">
        <v>1966474</v>
      </c>
      <c r="E70">
        <v>0</v>
      </c>
      <c r="F70">
        <v>4904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1475131809</v>
      </c>
      <c r="B71">
        <v>138</v>
      </c>
      <c r="C71" t="s">
        <v>11</v>
      </c>
      <c r="D71">
        <v>1443362</v>
      </c>
      <c r="E71">
        <v>0</v>
      </c>
      <c r="F71">
        <v>4382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1475131811</v>
      </c>
      <c r="B72">
        <v>140</v>
      </c>
      <c r="C72" t="s">
        <v>11</v>
      </c>
      <c r="D72">
        <v>1481477</v>
      </c>
      <c r="E72">
        <v>0</v>
      </c>
      <c r="F72">
        <v>4570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1475131813</v>
      </c>
      <c r="B73">
        <v>142</v>
      </c>
      <c r="C73" t="s">
        <v>11</v>
      </c>
      <c r="D73">
        <v>4034665</v>
      </c>
      <c r="E73">
        <v>0</v>
      </c>
      <c r="F73">
        <v>7386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1475131815</v>
      </c>
      <c r="B74">
        <v>144</v>
      </c>
      <c r="C74" t="s">
        <v>11</v>
      </c>
      <c r="D74">
        <v>2984078</v>
      </c>
      <c r="E74">
        <v>0</v>
      </c>
      <c r="F74">
        <v>6012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1475131817</v>
      </c>
      <c r="B75">
        <v>146</v>
      </c>
      <c r="C75" t="s">
        <v>11</v>
      </c>
      <c r="D75">
        <v>3434872</v>
      </c>
      <c r="E75">
        <v>0</v>
      </c>
      <c r="F75">
        <v>6896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1475131819</v>
      </c>
      <c r="B76">
        <v>148</v>
      </c>
      <c r="C76" t="s">
        <v>11</v>
      </c>
      <c r="D76">
        <v>5671142</v>
      </c>
      <c r="E76">
        <v>0</v>
      </c>
      <c r="F76">
        <v>9145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1475131821</v>
      </c>
      <c r="B77">
        <v>150</v>
      </c>
      <c r="C77" t="s">
        <v>11</v>
      </c>
      <c r="D77">
        <v>4873183</v>
      </c>
      <c r="E77">
        <v>0</v>
      </c>
      <c r="F77">
        <v>8050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1475131823</v>
      </c>
      <c r="B78">
        <v>152</v>
      </c>
      <c r="C78" t="s">
        <v>11</v>
      </c>
      <c r="D78">
        <v>2398786</v>
      </c>
      <c r="E78">
        <v>0</v>
      </c>
      <c r="F78">
        <v>5619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1475131825</v>
      </c>
      <c r="B79">
        <v>154</v>
      </c>
      <c r="C79" t="s">
        <v>11</v>
      </c>
      <c r="D79">
        <v>3225147</v>
      </c>
      <c r="E79">
        <v>0</v>
      </c>
      <c r="F79">
        <v>6693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1475131827</v>
      </c>
      <c r="B80">
        <v>156</v>
      </c>
      <c r="C80" t="s">
        <v>11</v>
      </c>
      <c r="D80">
        <v>2834947</v>
      </c>
      <c r="E80">
        <v>0</v>
      </c>
      <c r="F80">
        <v>5955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1475131829</v>
      </c>
      <c r="B81">
        <v>158</v>
      </c>
      <c r="C81" t="s">
        <v>11</v>
      </c>
      <c r="D81">
        <v>1556781</v>
      </c>
      <c r="E81">
        <v>0</v>
      </c>
      <c r="F81">
        <v>4826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1475131831</v>
      </c>
      <c r="B82">
        <v>160</v>
      </c>
      <c r="C82" t="s">
        <v>11</v>
      </c>
      <c r="D82">
        <v>1288008</v>
      </c>
      <c r="E82">
        <v>0</v>
      </c>
      <c r="F82">
        <v>4180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1475131833</v>
      </c>
      <c r="B83">
        <v>162</v>
      </c>
      <c r="C83" t="s">
        <v>11</v>
      </c>
      <c r="D83">
        <v>1926636</v>
      </c>
      <c r="E83">
        <v>0</v>
      </c>
      <c r="F83">
        <v>4890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1475131835</v>
      </c>
      <c r="B84">
        <v>164</v>
      </c>
      <c r="C84" t="s">
        <v>11</v>
      </c>
      <c r="D84">
        <v>2852701</v>
      </c>
      <c r="E84">
        <v>0</v>
      </c>
      <c r="F84">
        <v>5236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1475131837</v>
      </c>
      <c r="B85">
        <v>166</v>
      </c>
      <c r="C85" t="s">
        <v>11</v>
      </c>
      <c r="D85">
        <v>3172782</v>
      </c>
      <c r="E85">
        <v>0</v>
      </c>
      <c r="F85">
        <v>5814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1475131839</v>
      </c>
      <c r="B86">
        <v>168</v>
      </c>
      <c r="C86" t="s">
        <v>11</v>
      </c>
      <c r="D86">
        <v>3025142</v>
      </c>
      <c r="E86">
        <v>0</v>
      </c>
      <c r="F86">
        <v>5838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1475131841</v>
      </c>
      <c r="B87">
        <v>170</v>
      </c>
      <c r="C87" t="s">
        <v>11</v>
      </c>
      <c r="D87">
        <v>1302199</v>
      </c>
      <c r="E87">
        <v>0</v>
      </c>
      <c r="F87">
        <v>3778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1475131843</v>
      </c>
      <c r="B88">
        <v>172</v>
      </c>
      <c r="C88" t="s">
        <v>11</v>
      </c>
      <c r="D88">
        <v>2119138</v>
      </c>
      <c r="E88">
        <v>0</v>
      </c>
      <c r="F88">
        <v>4569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1475131845</v>
      </c>
      <c r="B89">
        <v>174</v>
      </c>
      <c r="C89" t="s">
        <v>11</v>
      </c>
      <c r="D89">
        <v>1958444</v>
      </c>
      <c r="E89">
        <v>0</v>
      </c>
      <c r="F89">
        <v>4465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1475131847</v>
      </c>
      <c r="B90">
        <v>176</v>
      </c>
      <c r="C90" t="s">
        <v>11</v>
      </c>
      <c r="D90">
        <v>3250115</v>
      </c>
      <c r="E90">
        <v>0</v>
      </c>
      <c r="F90">
        <v>6765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1475131849</v>
      </c>
      <c r="B91">
        <v>178</v>
      </c>
      <c r="C91" t="s">
        <v>11</v>
      </c>
      <c r="D91">
        <v>2062763</v>
      </c>
      <c r="E91">
        <v>0</v>
      </c>
      <c r="F91">
        <v>4826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1475131851</v>
      </c>
      <c r="B92">
        <v>180</v>
      </c>
      <c r="C92" t="s">
        <v>11</v>
      </c>
      <c r="D92">
        <v>2826588</v>
      </c>
      <c r="E92">
        <v>0</v>
      </c>
      <c r="F92">
        <v>5498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1475131853</v>
      </c>
      <c r="B93">
        <v>182</v>
      </c>
      <c r="C93" t="s">
        <v>11</v>
      </c>
      <c r="D93">
        <v>855378</v>
      </c>
      <c r="E93">
        <v>0</v>
      </c>
      <c r="F93">
        <v>3303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1475131855</v>
      </c>
      <c r="B94">
        <v>184</v>
      </c>
      <c r="C94" t="s">
        <v>11</v>
      </c>
      <c r="D94">
        <v>1786132</v>
      </c>
      <c r="E94">
        <v>0</v>
      </c>
      <c r="F94">
        <v>5029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1475131857</v>
      </c>
      <c r="B95">
        <v>186</v>
      </c>
      <c r="C95" t="s">
        <v>11</v>
      </c>
      <c r="D95">
        <v>912398</v>
      </c>
      <c r="E95">
        <v>0</v>
      </c>
      <c r="F95">
        <v>3676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1475131859</v>
      </c>
      <c r="B96">
        <v>188</v>
      </c>
      <c r="C96" t="s">
        <v>11</v>
      </c>
      <c r="D96">
        <v>1955435</v>
      </c>
      <c r="E96">
        <v>0</v>
      </c>
      <c r="F96">
        <v>4962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1475131861</v>
      </c>
      <c r="B97">
        <v>190</v>
      </c>
      <c r="C97" t="s">
        <v>11</v>
      </c>
      <c r="D97">
        <v>2452696</v>
      </c>
      <c r="E97">
        <v>0</v>
      </c>
      <c r="F97">
        <v>5262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1475131863</v>
      </c>
      <c r="B98">
        <v>192</v>
      </c>
      <c r="C98" t="s">
        <v>11</v>
      </c>
      <c r="D98">
        <v>1231451</v>
      </c>
      <c r="E98">
        <v>0</v>
      </c>
      <c r="F98">
        <v>3624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1475131865</v>
      </c>
      <c r="B99">
        <v>194</v>
      </c>
      <c r="C99" t="s">
        <v>11</v>
      </c>
      <c r="D99">
        <v>1492561</v>
      </c>
      <c r="E99">
        <v>0</v>
      </c>
      <c r="F99">
        <v>4232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1475131867</v>
      </c>
      <c r="B100">
        <v>196</v>
      </c>
      <c r="C100" t="s">
        <v>11</v>
      </c>
      <c r="D100">
        <v>1914954</v>
      </c>
      <c r="E100">
        <v>0</v>
      </c>
      <c r="F100">
        <v>4486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1475131869</v>
      </c>
      <c r="B101">
        <v>198</v>
      </c>
      <c r="C101" t="s">
        <v>11</v>
      </c>
      <c r="D101">
        <v>1072680</v>
      </c>
      <c r="E101">
        <v>0</v>
      </c>
      <c r="F101">
        <v>3478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1475131871</v>
      </c>
      <c r="B102">
        <v>200</v>
      </c>
      <c r="C102" t="s">
        <v>11</v>
      </c>
      <c r="D102">
        <v>2203068</v>
      </c>
      <c r="E102">
        <v>0</v>
      </c>
      <c r="F102">
        <v>5264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1475131873</v>
      </c>
      <c r="B103">
        <v>202</v>
      </c>
      <c r="C103" t="s">
        <v>11</v>
      </c>
      <c r="D103">
        <v>1395122</v>
      </c>
      <c r="E103">
        <v>0</v>
      </c>
      <c r="F103">
        <v>4168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1475131875</v>
      </c>
      <c r="B104">
        <v>204</v>
      </c>
      <c r="C104" t="s">
        <v>11</v>
      </c>
      <c r="D104">
        <v>1863844</v>
      </c>
      <c r="E104">
        <v>0</v>
      </c>
      <c r="F104">
        <v>4418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1475131877</v>
      </c>
      <c r="B105">
        <v>206</v>
      </c>
      <c r="C105" t="s">
        <v>11</v>
      </c>
      <c r="D105">
        <v>1491580</v>
      </c>
      <c r="E105">
        <v>0</v>
      </c>
      <c r="F105">
        <v>4639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1475131879</v>
      </c>
      <c r="B106">
        <v>208</v>
      </c>
      <c r="C106" t="s">
        <v>11</v>
      </c>
      <c r="D106">
        <v>1971191</v>
      </c>
      <c r="E106">
        <v>0</v>
      </c>
      <c r="F106">
        <v>4922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1475131881</v>
      </c>
      <c r="B107">
        <v>210</v>
      </c>
      <c r="C107" t="s">
        <v>11</v>
      </c>
      <c r="D107">
        <v>1620707</v>
      </c>
      <c r="E107">
        <v>0</v>
      </c>
      <c r="F107">
        <v>4001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1475131883</v>
      </c>
      <c r="B108">
        <v>212</v>
      </c>
      <c r="C108" t="s">
        <v>11</v>
      </c>
      <c r="D108">
        <v>2162213</v>
      </c>
      <c r="E108">
        <v>0</v>
      </c>
      <c r="F108">
        <v>5016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1475131885</v>
      </c>
      <c r="B109">
        <v>214</v>
      </c>
      <c r="C109" t="s">
        <v>11</v>
      </c>
      <c r="D109">
        <v>1320971</v>
      </c>
      <c r="E109">
        <v>0</v>
      </c>
      <c r="F109">
        <v>3775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1475131887</v>
      </c>
      <c r="B110">
        <v>216</v>
      </c>
      <c r="C110" t="s">
        <v>11</v>
      </c>
      <c r="D110">
        <v>1099867</v>
      </c>
      <c r="E110">
        <v>0</v>
      </c>
      <c r="F110">
        <v>3621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1475131889</v>
      </c>
      <c r="B111">
        <v>218</v>
      </c>
      <c r="C111" t="s">
        <v>11</v>
      </c>
      <c r="D111">
        <v>1050826</v>
      </c>
      <c r="E111">
        <v>0</v>
      </c>
      <c r="F111">
        <v>3488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1475131891</v>
      </c>
      <c r="B112">
        <v>220</v>
      </c>
      <c r="C112" t="s">
        <v>11</v>
      </c>
      <c r="D112">
        <v>1702479</v>
      </c>
      <c r="E112">
        <v>0</v>
      </c>
      <c r="F112">
        <v>4207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1475131893</v>
      </c>
      <c r="B113">
        <v>222</v>
      </c>
      <c r="C113" t="s">
        <v>11</v>
      </c>
      <c r="D113">
        <v>854007</v>
      </c>
      <c r="E113">
        <v>0</v>
      </c>
      <c r="F113">
        <v>3187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1475131895</v>
      </c>
      <c r="B114">
        <v>224</v>
      </c>
      <c r="C114" t="s">
        <v>11</v>
      </c>
      <c r="D114">
        <v>1727604</v>
      </c>
      <c r="E114">
        <v>0</v>
      </c>
      <c r="F114">
        <v>4356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1475131897</v>
      </c>
      <c r="B115">
        <v>226</v>
      </c>
      <c r="C115" t="s">
        <v>11</v>
      </c>
      <c r="D115">
        <v>1313051</v>
      </c>
      <c r="E115">
        <v>0</v>
      </c>
      <c r="F115">
        <v>4076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1475131899</v>
      </c>
      <c r="B116">
        <v>228</v>
      </c>
      <c r="C116" t="s">
        <v>11</v>
      </c>
      <c r="D116">
        <v>4752393</v>
      </c>
      <c r="E116">
        <v>0</v>
      </c>
      <c r="F116">
        <v>7535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1475131901</v>
      </c>
      <c r="B117">
        <v>230</v>
      </c>
      <c r="C117" t="s">
        <v>11</v>
      </c>
      <c r="D117">
        <v>1318784</v>
      </c>
      <c r="E117">
        <v>0</v>
      </c>
      <c r="F117">
        <v>3526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1475131903</v>
      </c>
      <c r="B118">
        <v>232</v>
      </c>
      <c r="C118" t="s">
        <v>11</v>
      </c>
      <c r="D118">
        <v>1016838</v>
      </c>
      <c r="E118">
        <v>0</v>
      </c>
      <c r="F118">
        <v>3323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1475131905</v>
      </c>
      <c r="B119">
        <v>234</v>
      </c>
      <c r="C119" t="s">
        <v>11</v>
      </c>
      <c r="D119">
        <v>1300151</v>
      </c>
      <c r="E119">
        <v>0</v>
      </c>
      <c r="F119">
        <v>3350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1475131907</v>
      </c>
      <c r="B120">
        <v>236</v>
      </c>
      <c r="C120" t="s">
        <v>11</v>
      </c>
      <c r="D120">
        <v>2710070</v>
      </c>
      <c r="E120">
        <v>0</v>
      </c>
      <c r="F120">
        <v>5112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1475131909</v>
      </c>
      <c r="B121">
        <v>238</v>
      </c>
      <c r="C121" t="s">
        <v>11</v>
      </c>
      <c r="D121">
        <v>1587087</v>
      </c>
      <c r="E121">
        <v>0</v>
      </c>
      <c r="F121">
        <v>3786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1475131911</v>
      </c>
      <c r="B122">
        <v>240</v>
      </c>
      <c r="C122" t="s">
        <v>11</v>
      </c>
      <c r="D122">
        <v>2936344</v>
      </c>
      <c r="E122">
        <v>0</v>
      </c>
      <c r="F122">
        <v>4928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1475131913</v>
      </c>
      <c r="B123">
        <v>242</v>
      </c>
      <c r="C123" t="s">
        <v>11</v>
      </c>
      <c r="D123">
        <v>1601712</v>
      </c>
      <c r="E123">
        <v>0</v>
      </c>
      <c r="F123">
        <v>4041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1475131915</v>
      </c>
      <c r="B124">
        <v>244</v>
      </c>
      <c r="C124" t="s">
        <v>11</v>
      </c>
      <c r="D124">
        <v>996576</v>
      </c>
      <c r="E124">
        <v>0</v>
      </c>
      <c r="F124">
        <v>3282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1475131917</v>
      </c>
      <c r="B125">
        <v>246</v>
      </c>
      <c r="C125" t="s">
        <v>11</v>
      </c>
      <c r="D125">
        <v>1051060</v>
      </c>
      <c r="E125">
        <v>0</v>
      </c>
      <c r="F125">
        <v>3273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1475131919</v>
      </c>
      <c r="B126">
        <v>248</v>
      </c>
      <c r="C126" t="s">
        <v>11</v>
      </c>
      <c r="D126">
        <v>1440269</v>
      </c>
      <c r="E126">
        <v>0</v>
      </c>
      <c r="F126">
        <v>3777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1475131921</v>
      </c>
      <c r="B127">
        <v>250</v>
      </c>
      <c r="C127" t="s">
        <v>11</v>
      </c>
      <c r="D127">
        <v>3241344</v>
      </c>
      <c r="E127">
        <v>0</v>
      </c>
      <c r="F127">
        <v>6088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1475131923</v>
      </c>
      <c r="B128">
        <v>252</v>
      </c>
      <c r="C128" t="s">
        <v>11</v>
      </c>
      <c r="D128">
        <v>3235684</v>
      </c>
      <c r="E128">
        <v>0</v>
      </c>
      <c r="F128">
        <v>6247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1475131925</v>
      </c>
      <c r="B129">
        <v>254</v>
      </c>
      <c r="C129" t="s">
        <v>11</v>
      </c>
      <c r="D129">
        <v>2079417</v>
      </c>
      <c r="E129">
        <v>0</v>
      </c>
      <c r="F129">
        <v>5034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1475131927</v>
      </c>
      <c r="B130">
        <v>256</v>
      </c>
      <c r="C130" t="s">
        <v>11</v>
      </c>
      <c r="D130">
        <v>1544937</v>
      </c>
      <c r="E130">
        <v>0</v>
      </c>
      <c r="F130">
        <v>4528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1475131929</v>
      </c>
      <c r="B131">
        <v>258</v>
      </c>
      <c r="C131" t="s">
        <v>11</v>
      </c>
      <c r="D131">
        <v>1851163</v>
      </c>
      <c r="E131">
        <v>0</v>
      </c>
      <c r="F131">
        <v>4419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1475131931</v>
      </c>
      <c r="B132">
        <v>260</v>
      </c>
      <c r="C132" t="s">
        <v>11</v>
      </c>
      <c r="D132">
        <v>1874676</v>
      </c>
      <c r="E132">
        <v>0</v>
      </c>
      <c r="F132">
        <v>5081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1475131933</v>
      </c>
      <c r="B133">
        <v>262</v>
      </c>
      <c r="C133" t="s">
        <v>11</v>
      </c>
      <c r="D133">
        <v>1597975</v>
      </c>
      <c r="E133">
        <v>0</v>
      </c>
      <c r="F133">
        <v>3929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1475131935</v>
      </c>
      <c r="B134">
        <v>264</v>
      </c>
      <c r="C134" t="s">
        <v>11</v>
      </c>
      <c r="D134">
        <v>2609846</v>
      </c>
      <c r="E134">
        <v>0</v>
      </c>
      <c r="F134">
        <v>4945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1475131937</v>
      </c>
      <c r="B135">
        <v>266</v>
      </c>
      <c r="C135" t="s">
        <v>11</v>
      </c>
      <c r="D135">
        <v>1549748</v>
      </c>
      <c r="E135">
        <v>0</v>
      </c>
      <c r="F135">
        <v>4379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1475131939</v>
      </c>
      <c r="B136">
        <v>268</v>
      </c>
      <c r="C136" t="s">
        <v>11</v>
      </c>
      <c r="D136">
        <v>1557309</v>
      </c>
      <c r="E136">
        <v>0</v>
      </c>
      <c r="F136">
        <v>4392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1475131941</v>
      </c>
      <c r="B137">
        <v>270</v>
      </c>
      <c r="C137" t="s">
        <v>11</v>
      </c>
      <c r="D137">
        <v>2129691</v>
      </c>
      <c r="E137">
        <v>0</v>
      </c>
      <c r="F137">
        <v>5184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1475131943</v>
      </c>
      <c r="B138">
        <v>272</v>
      </c>
      <c r="C138" t="s">
        <v>11</v>
      </c>
      <c r="D138">
        <v>2857848</v>
      </c>
      <c r="E138">
        <v>0</v>
      </c>
      <c r="F138">
        <v>5332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1475131945</v>
      </c>
      <c r="B139">
        <v>274</v>
      </c>
      <c r="C139" t="s">
        <v>11</v>
      </c>
      <c r="D139">
        <v>1946679</v>
      </c>
      <c r="E139">
        <v>0</v>
      </c>
      <c r="F139">
        <v>4340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1475131947</v>
      </c>
      <c r="B140">
        <v>276</v>
      </c>
      <c r="C140" t="s">
        <v>11</v>
      </c>
      <c r="D140">
        <v>873621</v>
      </c>
      <c r="E140">
        <v>0</v>
      </c>
      <c r="F140">
        <v>3074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1475131949</v>
      </c>
      <c r="B141">
        <v>278</v>
      </c>
      <c r="C141" t="s">
        <v>11</v>
      </c>
      <c r="D141">
        <v>3227523</v>
      </c>
      <c r="E141">
        <v>0</v>
      </c>
      <c r="F141">
        <v>5780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1475131951</v>
      </c>
      <c r="B142">
        <v>280</v>
      </c>
      <c r="C142" t="s">
        <v>11</v>
      </c>
      <c r="D142">
        <v>3090321</v>
      </c>
      <c r="E142">
        <v>0</v>
      </c>
      <c r="F142">
        <v>5431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1475131953</v>
      </c>
      <c r="B143">
        <v>282</v>
      </c>
      <c r="C143" t="s">
        <v>11</v>
      </c>
      <c r="D143">
        <v>3685506</v>
      </c>
      <c r="E143">
        <v>0</v>
      </c>
      <c r="F143">
        <v>6101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1475131955</v>
      </c>
      <c r="B144">
        <v>284</v>
      </c>
      <c r="C144" t="s">
        <v>11</v>
      </c>
      <c r="D144">
        <v>3466579</v>
      </c>
      <c r="E144">
        <v>0</v>
      </c>
      <c r="F144">
        <v>6172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1475131957</v>
      </c>
      <c r="B145">
        <v>286</v>
      </c>
      <c r="C145" t="s">
        <v>11</v>
      </c>
      <c r="D145">
        <v>3228901</v>
      </c>
      <c r="E145">
        <v>0</v>
      </c>
      <c r="F145">
        <v>5895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1475131959</v>
      </c>
      <c r="B146">
        <v>288</v>
      </c>
      <c r="C146" t="s">
        <v>11</v>
      </c>
      <c r="D146">
        <v>3710295</v>
      </c>
      <c r="E146">
        <v>0</v>
      </c>
      <c r="F146">
        <v>6917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1475131961</v>
      </c>
      <c r="B147">
        <v>290</v>
      </c>
      <c r="C147" t="s">
        <v>11</v>
      </c>
      <c r="D147">
        <v>1832506</v>
      </c>
      <c r="E147">
        <v>0</v>
      </c>
      <c r="F147">
        <v>4185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1475131963</v>
      </c>
      <c r="B148">
        <v>292</v>
      </c>
      <c r="C148" t="s">
        <v>11</v>
      </c>
      <c r="D148">
        <v>3162856</v>
      </c>
      <c r="E148">
        <v>0</v>
      </c>
      <c r="F148">
        <v>5367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1475131965</v>
      </c>
      <c r="B149">
        <v>294</v>
      </c>
      <c r="C149" t="s">
        <v>11</v>
      </c>
      <c r="D149">
        <v>1815314</v>
      </c>
      <c r="E149">
        <v>0</v>
      </c>
      <c r="F149">
        <v>4256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1475131967</v>
      </c>
      <c r="B150">
        <v>296</v>
      </c>
      <c r="C150" t="s">
        <v>11</v>
      </c>
      <c r="D150">
        <v>2220795</v>
      </c>
      <c r="E150">
        <v>0</v>
      </c>
      <c r="F150">
        <v>5044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1475131969</v>
      </c>
      <c r="B151">
        <v>298</v>
      </c>
      <c r="C151" t="s">
        <v>11</v>
      </c>
      <c r="D151">
        <v>1617919</v>
      </c>
      <c r="E151">
        <v>0</v>
      </c>
      <c r="F151">
        <v>4299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1475131971</v>
      </c>
      <c r="B152">
        <v>300</v>
      </c>
      <c r="C152" t="s">
        <v>11</v>
      </c>
      <c r="D152">
        <v>3389541</v>
      </c>
      <c r="E152">
        <v>0</v>
      </c>
      <c r="F152">
        <v>5635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1475131973</v>
      </c>
      <c r="B153">
        <v>302</v>
      </c>
      <c r="C153" t="s">
        <v>11</v>
      </c>
      <c r="D153">
        <v>3754718</v>
      </c>
      <c r="E153">
        <v>0</v>
      </c>
      <c r="F153">
        <v>5506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1475131975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1475131977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1475131979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1475131981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1475131983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1475131985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1475131987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1475131989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1475131991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1475131993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1475131995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1475131997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1475131999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1475132001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1475152234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1475152236</v>
      </c>
      <c r="B3">
        <v>2</v>
      </c>
      <c r="C3" t="s">
        <v>11</v>
      </c>
      <c r="D3">
        <v>1045460</v>
      </c>
      <c r="E3">
        <v>0</v>
      </c>
      <c r="F3">
        <v>3250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1475152238</v>
      </c>
      <c r="B4">
        <v>4</v>
      </c>
      <c r="C4" t="s">
        <v>11</v>
      </c>
      <c r="D4">
        <v>1786012</v>
      </c>
      <c r="E4">
        <v>0</v>
      </c>
      <c r="F4">
        <v>5249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1475152240</v>
      </c>
      <c r="B5">
        <v>6</v>
      </c>
      <c r="C5" t="s">
        <v>11</v>
      </c>
      <c r="D5">
        <v>1950301</v>
      </c>
      <c r="E5">
        <v>0</v>
      </c>
      <c r="F5">
        <v>5232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1475152242</v>
      </c>
      <c r="B6">
        <v>8</v>
      </c>
      <c r="C6" t="s">
        <v>11</v>
      </c>
      <c r="D6">
        <v>3297528</v>
      </c>
      <c r="E6">
        <v>0</v>
      </c>
      <c r="F6">
        <v>6244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1475152244</v>
      </c>
      <c r="B7">
        <v>10</v>
      </c>
      <c r="C7" t="s">
        <v>11</v>
      </c>
      <c r="D7">
        <v>798978</v>
      </c>
      <c r="E7">
        <v>0</v>
      </c>
      <c r="F7">
        <v>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1475152246</v>
      </c>
      <c r="B8">
        <v>12</v>
      </c>
      <c r="C8" t="s">
        <v>11</v>
      </c>
      <c r="D8">
        <v>827262</v>
      </c>
      <c r="E8">
        <v>0</v>
      </c>
      <c r="F8">
        <v>3518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1475152248</v>
      </c>
      <c r="B9">
        <v>14</v>
      </c>
      <c r="C9" t="s">
        <v>11</v>
      </c>
      <c r="D9">
        <v>3158265</v>
      </c>
      <c r="E9">
        <v>0</v>
      </c>
      <c r="F9">
        <v>5969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1475152250</v>
      </c>
      <c r="B10">
        <v>16</v>
      </c>
      <c r="C10" t="s">
        <v>11</v>
      </c>
      <c r="D10">
        <v>1608344</v>
      </c>
      <c r="E10">
        <v>0</v>
      </c>
      <c r="F10">
        <v>4356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1475152252</v>
      </c>
      <c r="B11">
        <v>18</v>
      </c>
      <c r="C11" t="s">
        <v>11</v>
      </c>
      <c r="D11">
        <v>3654161</v>
      </c>
      <c r="E11">
        <v>0</v>
      </c>
      <c r="F11">
        <v>7077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1475152254</v>
      </c>
      <c r="B12">
        <v>20</v>
      </c>
      <c r="C12" t="s">
        <v>11</v>
      </c>
      <c r="D12">
        <v>1474420</v>
      </c>
      <c r="E12">
        <v>0</v>
      </c>
      <c r="F12">
        <v>4744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1475152256</v>
      </c>
      <c r="B13">
        <v>22</v>
      </c>
      <c r="C13" t="s">
        <v>11</v>
      </c>
      <c r="D13">
        <v>1928771</v>
      </c>
      <c r="E13">
        <v>0</v>
      </c>
      <c r="F13">
        <v>5126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1475152258</v>
      </c>
      <c r="B14">
        <v>24</v>
      </c>
      <c r="C14" t="s">
        <v>11</v>
      </c>
      <c r="D14">
        <v>2958542</v>
      </c>
      <c r="E14">
        <v>0</v>
      </c>
      <c r="F14">
        <v>6323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1475152260</v>
      </c>
      <c r="B15">
        <v>26</v>
      </c>
      <c r="C15" t="s">
        <v>11</v>
      </c>
      <c r="D15">
        <v>3229932</v>
      </c>
      <c r="E15">
        <v>0</v>
      </c>
      <c r="F15">
        <v>6600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1475152262</v>
      </c>
      <c r="B16">
        <v>28</v>
      </c>
      <c r="C16" t="s">
        <v>11</v>
      </c>
      <c r="D16">
        <v>3319432</v>
      </c>
      <c r="E16">
        <v>0</v>
      </c>
      <c r="F16">
        <v>6931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1475152264</v>
      </c>
      <c r="B17">
        <v>30</v>
      </c>
      <c r="C17" t="s">
        <v>11</v>
      </c>
      <c r="D17">
        <v>4169263</v>
      </c>
      <c r="E17">
        <v>0</v>
      </c>
      <c r="F17">
        <v>7856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1475152266</v>
      </c>
      <c r="B18">
        <v>32</v>
      </c>
      <c r="C18" t="s">
        <v>11</v>
      </c>
      <c r="D18">
        <v>3505920</v>
      </c>
      <c r="E18">
        <v>0</v>
      </c>
      <c r="F18">
        <v>7279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1475152268</v>
      </c>
      <c r="B19">
        <v>34</v>
      </c>
      <c r="C19" t="s">
        <v>11</v>
      </c>
      <c r="D19">
        <v>3169252</v>
      </c>
      <c r="E19">
        <v>0</v>
      </c>
      <c r="F19">
        <v>6165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1475152270</v>
      </c>
      <c r="B20">
        <v>36</v>
      </c>
      <c r="C20" t="s">
        <v>11</v>
      </c>
      <c r="D20">
        <v>3385561</v>
      </c>
      <c r="E20">
        <v>0</v>
      </c>
      <c r="F20">
        <v>6817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1475152272</v>
      </c>
      <c r="B21">
        <v>38</v>
      </c>
      <c r="C21" t="s">
        <v>11</v>
      </c>
      <c r="D21">
        <v>3197458</v>
      </c>
      <c r="E21">
        <v>0</v>
      </c>
      <c r="F21">
        <v>6520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1475152274</v>
      </c>
      <c r="B22">
        <v>40</v>
      </c>
      <c r="C22" t="s">
        <v>11</v>
      </c>
      <c r="D22">
        <v>3472873</v>
      </c>
      <c r="E22">
        <v>0</v>
      </c>
      <c r="F22">
        <v>6799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1475152276</v>
      </c>
      <c r="B23">
        <v>42</v>
      </c>
      <c r="C23" t="s">
        <v>11</v>
      </c>
      <c r="D23">
        <v>2423824</v>
      </c>
      <c r="E23">
        <v>0</v>
      </c>
      <c r="F23">
        <v>5452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1475152278</v>
      </c>
      <c r="B24">
        <v>44</v>
      </c>
      <c r="C24" t="s">
        <v>11</v>
      </c>
      <c r="D24">
        <v>3136804</v>
      </c>
      <c r="E24">
        <v>0</v>
      </c>
      <c r="F24">
        <v>6507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1475152280</v>
      </c>
      <c r="B25">
        <v>46</v>
      </c>
      <c r="C25" t="s">
        <v>11</v>
      </c>
      <c r="D25">
        <v>3791661</v>
      </c>
      <c r="E25">
        <v>0</v>
      </c>
      <c r="F25">
        <v>7047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1475152282</v>
      </c>
      <c r="B26">
        <v>48</v>
      </c>
      <c r="C26" t="s">
        <v>11</v>
      </c>
      <c r="D26">
        <v>1626506</v>
      </c>
      <c r="E26">
        <v>0</v>
      </c>
      <c r="F26">
        <v>4280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1475152284</v>
      </c>
      <c r="B27">
        <v>50</v>
      </c>
      <c r="C27" t="s">
        <v>11</v>
      </c>
      <c r="D27">
        <v>2649935</v>
      </c>
      <c r="E27">
        <v>0</v>
      </c>
      <c r="F27">
        <v>5604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1475152286</v>
      </c>
      <c r="B28">
        <v>52</v>
      </c>
      <c r="C28" t="s">
        <v>11</v>
      </c>
      <c r="D28">
        <v>2100736</v>
      </c>
      <c r="E28">
        <v>0</v>
      </c>
      <c r="F28">
        <v>5000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1475152288</v>
      </c>
      <c r="B29">
        <v>54</v>
      </c>
      <c r="C29" t="s">
        <v>11</v>
      </c>
      <c r="D29">
        <v>2040498</v>
      </c>
      <c r="E29">
        <v>0</v>
      </c>
      <c r="F29">
        <v>4832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1475152290</v>
      </c>
      <c r="B30">
        <v>56</v>
      </c>
      <c r="C30" t="s">
        <v>11</v>
      </c>
      <c r="D30">
        <v>1951369</v>
      </c>
      <c r="E30">
        <v>0</v>
      </c>
      <c r="F30">
        <v>4962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1475152292</v>
      </c>
      <c r="B31">
        <v>58</v>
      </c>
      <c r="C31" t="s">
        <v>11</v>
      </c>
      <c r="D31">
        <v>2766716</v>
      </c>
      <c r="E31">
        <v>0</v>
      </c>
      <c r="F31">
        <v>6122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1475152294</v>
      </c>
      <c r="B32">
        <v>60</v>
      </c>
      <c r="C32" t="s">
        <v>11</v>
      </c>
      <c r="D32">
        <v>887659</v>
      </c>
      <c r="E32">
        <v>0</v>
      </c>
      <c r="F32">
        <v>3892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1475152296</v>
      </c>
      <c r="B33">
        <v>62</v>
      </c>
      <c r="C33" t="s">
        <v>11</v>
      </c>
      <c r="D33">
        <v>830924</v>
      </c>
      <c r="E33">
        <v>0</v>
      </c>
      <c r="F33">
        <v>3678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1475152298</v>
      </c>
      <c r="B34">
        <v>64</v>
      </c>
      <c r="C34" t="s">
        <v>11</v>
      </c>
      <c r="D34">
        <v>1136831</v>
      </c>
      <c r="E34">
        <v>0</v>
      </c>
      <c r="F34">
        <v>4298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1475152300</v>
      </c>
      <c r="B35">
        <v>66</v>
      </c>
      <c r="C35" t="s">
        <v>11</v>
      </c>
      <c r="D35">
        <v>1770800</v>
      </c>
      <c r="E35">
        <v>0</v>
      </c>
      <c r="F35">
        <v>4634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1475152302</v>
      </c>
      <c r="B36">
        <v>68</v>
      </c>
      <c r="C36" t="s">
        <v>11</v>
      </c>
      <c r="D36">
        <v>4263920</v>
      </c>
      <c r="E36">
        <v>0</v>
      </c>
      <c r="F36">
        <v>6851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1475152304</v>
      </c>
      <c r="B37">
        <v>70</v>
      </c>
      <c r="C37" t="s">
        <v>11</v>
      </c>
      <c r="D37">
        <v>2206775</v>
      </c>
      <c r="E37">
        <v>0</v>
      </c>
      <c r="F37">
        <v>5231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1475152306</v>
      </c>
      <c r="B38">
        <v>72</v>
      </c>
      <c r="C38" t="s">
        <v>11</v>
      </c>
      <c r="D38">
        <v>1254695</v>
      </c>
      <c r="E38">
        <v>0</v>
      </c>
      <c r="F38">
        <v>4001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1475152308</v>
      </c>
      <c r="B39">
        <v>74</v>
      </c>
      <c r="C39" t="s">
        <v>11</v>
      </c>
      <c r="D39">
        <v>1609874</v>
      </c>
      <c r="E39">
        <v>0</v>
      </c>
      <c r="F39">
        <v>4197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1475152310</v>
      </c>
      <c r="B40">
        <v>76</v>
      </c>
      <c r="C40" t="s">
        <v>11</v>
      </c>
      <c r="D40">
        <v>4102430</v>
      </c>
      <c r="E40">
        <v>0</v>
      </c>
      <c r="F40">
        <v>6660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1475152312</v>
      </c>
      <c r="B41">
        <v>78</v>
      </c>
      <c r="C41" t="s">
        <v>11</v>
      </c>
      <c r="D41">
        <v>3817056</v>
      </c>
      <c r="E41">
        <v>0</v>
      </c>
      <c r="F41">
        <v>6671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1475152314</v>
      </c>
      <c r="B42">
        <v>80</v>
      </c>
      <c r="C42" t="s">
        <v>11</v>
      </c>
      <c r="D42">
        <v>1328050</v>
      </c>
      <c r="E42">
        <v>0</v>
      </c>
      <c r="F42">
        <v>4465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1475152316</v>
      </c>
      <c r="B43">
        <v>82</v>
      </c>
      <c r="C43" t="s">
        <v>11</v>
      </c>
      <c r="D43">
        <v>2922963</v>
      </c>
      <c r="E43">
        <v>0</v>
      </c>
      <c r="F43">
        <v>5773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1475152318</v>
      </c>
      <c r="B44">
        <v>84</v>
      </c>
      <c r="C44" t="s">
        <v>11</v>
      </c>
      <c r="D44">
        <v>3574657</v>
      </c>
      <c r="E44">
        <v>0</v>
      </c>
      <c r="F44">
        <v>7137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1475152320</v>
      </c>
      <c r="B45">
        <v>86</v>
      </c>
      <c r="C45" t="s">
        <v>11</v>
      </c>
      <c r="D45">
        <v>2760510</v>
      </c>
      <c r="E45">
        <v>0</v>
      </c>
      <c r="F45">
        <v>5522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1475152322</v>
      </c>
      <c r="B46">
        <v>88</v>
      </c>
      <c r="C46" t="s">
        <v>11</v>
      </c>
      <c r="D46">
        <v>3046801</v>
      </c>
      <c r="E46">
        <v>0</v>
      </c>
      <c r="F46">
        <v>6163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1475152324</v>
      </c>
      <c r="B47">
        <v>90</v>
      </c>
      <c r="C47" t="s">
        <v>11</v>
      </c>
      <c r="D47">
        <v>3377309</v>
      </c>
      <c r="E47">
        <v>0</v>
      </c>
      <c r="F47">
        <v>6616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1475152326</v>
      </c>
      <c r="B48">
        <v>92</v>
      </c>
      <c r="C48" t="s">
        <v>11</v>
      </c>
      <c r="D48">
        <v>3027767</v>
      </c>
      <c r="E48">
        <v>0</v>
      </c>
      <c r="F48">
        <v>6800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1475152328</v>
      </c>
      <c r="B49">
        <v>94</v>
      </c>
      <c r="C49" t="s">
        <v>11</v>
      </c>
      <c r="D49">
        <v>1575163</v>
      </c>
      <c r="E49">
        <v>0</v>
      </c>
      <c r="F49">
        <v>4401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1475152330</v>
      </c>
      <c r="B50">
        <v>96</v>
      </c>
      <c r="C50" t="s">
        <v>11</v>
      </c>
      <c r="D50">
        <v>1548148</v>
      </c>
      <c r="E50">
        <v>0</v>
      </c>
      <c r="F50">
        <v>4723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1475152332</v>
      </c>
      <c r="B51">
        <v>98</v>
      </c>
      <c r="C51" t="s">
        <v>11</v>
      </c>
      <c r="D51">
        <v>4889535</v>
      </c>
      <c r="E51">
        <v>0</v>
      </c>
      <c r="F51">
        <v>8123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1475152334</v>
      </c>
      <c r="B52">
        <v>100</v>
      </c>
      <c r="C52" t="s">
        <v>11</v>
      </c>
      <c r="D52">
        <v>1207123</v>
      </c>
      <c r="E52">
        <v>0</v>
      </c>
      <c r="F52">
        <v>4014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1475152336</v>
      </c>
      <c r="B53">
        <v>102</v>
      </c>
      <c r="C53" t="s">
        <v>11</v>
      </c>
      <c r="D53">
        <v>873898</v>
      </c>
      <c r="E53">
        <v>0</v>
      </c>
      <c r="F53">
        <v>3617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1475152338</v>
      </c>
      <c r="B54">
        <v>104</v>
      </c>
      <c r="C54" t="s">
        <v>11</v>
      </c>
      <c r="D54">
        <v>1144106</v>
      </c>
      <c r="E54">
        <v>0</v>
      </c>
      <c r="F54">
        <v>3779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1475152340</v>
      </c>
      <c r="B55">
        <v>106</v>
      </c>
      <c r="C55" t="s">
        <v>11</v>
      </c>
      <c r="D55">
        <v>1108350</v>
      </c>
      <c r="E55">
        <v>0</v>
      </c>
      <c r="F55">
        <v>4101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1475152342</v>
      </c>
      <c r="B56">
        <v>108</v>
      </c>
      <c r="C56" t="s">
        <v>11</v>
      </c>
      <c r="D56">
        <v>1703264</v>
      </c>
      <c r="E56">
        <v>0</v>
      </c>
      <c r="F56">
        <v>5240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1475152344</v>
      </c>
      <c r="B57">
        <v>110</v>
      </c>
      <c r="C57" t="s">
        <v>11</v>
      </c>
      <c r="D57">
        <v>5090714</v>
      </c>
      <c r="E57">
        <v>0</v>
      </c>
      <c r="F57">
        <v>8620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1475152346</v>
      </c>
      <c r="B58">
        <v>112</v>
      </c>
      <c r="C58" t="s">
        <v>11</v>
      </c>
      <c r="D58">
        <v>2497558</v>
      </c>
      <c r="E58">
        <v>0</v>
      </c>
      <c r="F58">
        <v>5511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1475152348</v>
      </c>
      <c r="B59">
        <v>114</v>
      </c>
      <c r="C59" t="s">
        <v>11</v>
      </c>
      <c r="D59">
        <v>3742788</v>
      </c>
      <c r="E59">
        <v>0</v>
      </c>
      <c r="F59">
        <v>6909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1475152350</v>
      </c>
      <c r="B60">
        <v>116</v>
      </c>
      <c r="C60" t="s">
        <v>11</v>
      </c>
      <c r="D60">
        <v>4010217</v>
      </c>
      <c r="E60">
        <v>0</v>
      </c>
      <c r="F60">
        <v>7030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1475152352</v>
      </c>
      <c r="B61">
        <v>118</v>
      </c>
      <c r="C61" t="s">
        <v>11</v>
      </c>
      <c r="D61">
        <v>2136158</v>
      </c>
      <c r="E61">
        <v>0</v>
      </c>
      <c r="F61">
        <v>5197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1475152354</v>
      </c>
      <c r="B62">
        <v>120</v>
      </c>
      <c r="C62" t="s">
        <v>11</v>
      </c>
      <c r="D62">
        <v>2848428</v>
      </c>
      <c r="E62">
        <v>0</v>
      </c>
      <c r="F62">
        <v>5989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1475152356</v>
      </c>
      <c r="B63">
        <v>122</v>
      </c>
      <c r="C63" t="s">
        <v>11</v>
      </c>
      <c r="D63">
        <v>4026072</v>
      </c>
      <c r="E63">
        <v>0</v>
      </c>
      <c r="F63">
        <v>7202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1475152358</v>
      </c>
      <c r="B64">
        <v>124</v>
      </c>
      <c r="C64" t="s">
        <v>11</v>
      </c>
      <c r="D64">
        <v>3924040</v>
      </c>
      <c r="E64">
        <v>0</v>
      </c>
      <c r="F64">
        <v>7238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1475152360</v>
      </c>
      <c r="B65">
        <v>126</v>
      </c>
      <c r="C65" t="s">
        <v>11</v>
      </c>
      <c r="D65">
        <v>1907208</v>
      </c>
      <c r="E65">
        <v>0</v>
      </c>
      <c r="F65">
        <v>5273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1475152362</v>
      </c>
      <c r="B66">
        <v>128</v>
      </c>
      <c r="C66" t="s">
        <v>11</v>
      </c>
      <c r="D66">
        <v>2103956</v>
      </c>
      <c r="E66">
        <v>0</v>
      </c>
      <c r="F66">
        <v>5434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1475152364</v>
      </c>
      <c r="B67">
        <v>130</v>
      </c>
      <c r="C67" t="s">
        <v>11</v>
      </c>
      <c r="D67">
        <v>4668057</v>
      </c>
      <c r="E67">
        <v>0</v>
      </c>
      <c r="F67">
        <v>7735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1475152366</v>
      </c>
      <c r="B68">
        <v>132</v>
      </c>
      <c r="C68" t="s">
        <v>11</v>
      </c>
      <c r="D68">
        <v>2222913</v>
      </c>
      <c r="E68">
        <v>0</v>
      </c>
      <c r="F68">
        <v>4886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1475152368</v>
      </c>
      <c r="B69">
        <v>134</v>
      </c>
      <c r="C69" t="s">
        <v>11</v>
      </c>
      <c r="D69">
        <v>3698257</v>
      </c>
      <c r="E69">
        <v>0</v>
      </c>
      <c r="F69">
        <v>6803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1475152370</v>
      </c>
      <c r="B70">
        <v>136</v>
      </c>
      <c r="C70" t="s">
        <v>11</v>
      </c>
      <c r="D70">
        <v>2184002</v>
      </c>
      <c r="E70">
        <v>0</v>
      </c>
      <c r="F70">
        <v>5338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1475152372</v>
      </c>
      <c r="B71">
        <v>138</v>
      </c>
      <c r="C71" t="s">
        <v>11</v>
      </c>
      <c r="D71">
        <v>1073594</v>
      </c>
      <c r="E71">
        <v>0</v>
      </c>
      <c r="F71">
        <v>3873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1475152374</v>
      </c>
      <c r="B72">
        <v>140</v>
      </c>
      <c r="C72" t="s">
        <v>11</v>
      </c>
      <c r="D72">
        <v>1587827</v>
      </c>
      <c r="E72">
        <v>0</v>
      </c>
      <c r="F72">
        <v>4563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1475152376</v>
      </c>
      <c r="B73">
        <v>142</v>
      </c>
      <c r="C73" t="s">
        <v>11</v>
      </c>
      <c r="D73">
        <v>4067603</v>
      </c>
      <c r="E73">
        <v>0</v>
      </c>
      <c r="F73">
        <v>7574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1475152378</v>
      </c>
      <c r="B74">
        <v>144</v>
      </c>
      <c r="C74" t="s">
        <v>11</v>
      </c>
      <c r="D74">
        <v>2787069</v>
      </c>
      <c r="E74">
        <v>0</v>
      </c>
      <c r="F74">
        <v>5905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1475152380</v>
      </c>
      <c r="B75">
        <v>146</v>
      </c>
      <c r="C75" t="s">
        <v>11</v>
      </c>
      <c r="D75">
        <v>3015644</v>
      </c>
      <c r="E75">
        <v>0</v>
      </c>
      <c r="F75">
        <v>6271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1475152382</v>
      </c>
      <c r="B76">
        <v>148</v>
      </c>
      <c r="C76" t="s">
        <v>11</v>
      </c>
      <c r="D76">
        <v>5702087</v>
      </c>
      <c r="E76">
        <v>0</v>
      </c>
      <c r="F76">
        <v>9468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1475152384</v>
      </c>
      <c r="B77">
        <v>150</v>
      </c>
      <c r="C77" t="s">
        <v>11</v>
      </c>
      <c r="D77">
        <v>5244912</v>
      </c>
      <c r="E77">
        <v>0</v>
      </c>
      <c r="F77">
        <v>8266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1475152386</v>
      </c>
      <c r="B78">
        <v>152</v>
      </c>
      <c r="C78" t="s">
        <v>11</v>
      </c>
      <c r="D78">
        <v>2503427</v>
      </c>
      <c r="E78">
        <v>0</v>
      </c>
      <c r="F78">
        <v>5664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1475152388</v>
      </c>
      <c r="B79">
        <v>154</v>
      </c>
      <c r="C79" t="s">
        <v>11</v>
      </c>
      <c r="D79">
        <v>3293368</v>
      </c>
      <c r="E79">
        <v>0</v>
      </c>
      <c r="F79">
        <v>6766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1475152390</v>
      </c>
      <c r="B80">
        <v>156</v>
      </c>
      <c r="C80" t="s">
        <v>11</v>
      </c>
      <c r="D80">
        <v>2395717</v>
      </c>
      <c r="E80">
        <v>0</v>
      </c>
      <c r="F80">
        <v>5569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1475152392</v>
      </c>
      <c r="B81">
        <v>158</v>
      </c>
      <c r="C81" t="s">
        <v>11</v>
      </c>
      <c r="D81">
        <v>2114188</v>
      </c>
      <c r="E81">
        <v>0</v>
      </c>
      <c r="F81">
        <v>5283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1475152394</v>
      </c>
      <c r="B82">
        <v>160</v>
      </c>
      <c r="C82" t="s">
        <v>11</v>
      </c>
      <c r="D82">
        <v>1338135</v>
      </c>
      <c r="E82">
        <v>0</v>
      </c>
      <c r="F82">
        <v>4201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1475152396</v>
      </c>
      <c r="B83">
        <v>162</v>
      </c>
      <c r="C83" t="s">
        <v>11</v>
      </c>
      <c r="D83">
        <v>1426129</v>
      </c>
      <c r="E83">
        <v>0</v>
      </c>
      <c r="F83">
        <v>4277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1475152398</v>
      </c>
      <c r="B84">
        <v>164</v>
      </c>
      <c r="C84" t="s">
        <v>11</v>
      </c>
      <c r="D84">
        <v>2865900</v>
      </c>
      <c r="E84">
        <v>0</v>
      </c>
      <c r="F84">
        <v>5446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1475152400</v>
      </c>
      <c r="B85">
        <v>166</v>
      </c>
      <c r="C85" t="s">
        <v>11</v>
      </c>
      <c r="D85">
        <v>3523398</v>
      </c>
      <c r="E85">
        <v>0</v>
      </c>
      <c r="F85">
        <v>5990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1475152402</v>
      </c>
      <c r="B86">
        <v>168</v>
      </c>
      <c r="C86" t="s">
        <v>11</v>
      </c>
      <c r="D86">
        <v>2845964</v>
      </c>
      <c r="E86">
        <v>0</v>
      </c>
      <c r="F86">
        <v>5840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1475152404</v>
      </c>
      <c r="B87">
        <v>170</v>
      </c>
      <c r="C87" t="s">
        <v>11</v>
      </c>
      <c r="D87">
        <v>1558969</v>
      </c>
      <c r="E87">
        <v>0</v>
      </c>
      <c r="F87">
        <v>4031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1475152406</v>
      </c>
      <c r="B88">
        <v>172</v>
      </c>
      <c r="C88" t="s">
        <v>11</v>
      </c>
      <c r="D88">
        <v>2064266</v>
      </c>
      <c r="E88">
        <v>0</v>
      </c>
      <c r="F88">
        <v>4541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1475152408</v>
      </c>
      <c r="B89">
        <v>174</v>
      </c>
      <c r="C89" t="s">
        <v>11</v>
      </c>
      <c r="D89">
        <v>1956057</v>
      </c>
      <c r="E89">
        <v>0</v>
      </c>
      <c r="F89">
        <v>4286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1475152410</v>
      </c>
      <c r="B90">
        <v>176</v>
      </c>
      <c r="C90" t="s">
        <v>11</v>
      </c>
      <c r="D90">
        <v>2754328</v>
      </c>
      <c r="E90">
        <v>0</v>
      </c>
      <c r="F90">
        <v>6135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1475152412</v>
      </c>
      <c r="B91">
        <v>178</v>
      </c>
      <c r="C91" t="s">
        <v>11</v>
      </c>
      <c r="D91">
        <v>2653430</v>
      </c>
      <c r="E91">
        <v>0</v>
      </c>
      <c r="F91">
        <v>5729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1475152414</v>
      </c>
      <c r="B92">
        <v>180</v>
      </c>
      <c r="C92" t="s">
        <v>11</v>
      </c>
      <c r="D92">
        <v>1758776</v>
      </c>
      <c r="E92">
        <v>0</v>
      </c>
      <c r="F92">
        <v>4426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1475152416</v>
      </c>
      <c r="B93">
        <v>182</v>
      </c>
      <c r="C93" t="s">
        <v>11</v>
      </c>
      <c r="D93">
        <v>1944837</v>
      </c>
      <c r="E93">
        <v>0</v>
      </c>
      <c r="F93">
        <v>4338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1475152418</v>
      </c>
      <c r="B94">
        <v>184</v>
      </c>
      <c r="C94" t="s">
        <v>11</v>
      </c>
      <c r="D94">
        <v>1596057</v>
      </c>
      <c r="E94">
        <v>0</v>
      </c>
      <c r="F94">
        <v>4721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1475152420</v>
      </c>
      <c r="B95">
        <v>186</v>
      </c>
      <c r="C95" t="s">
        <v>11</v>
      </c>
      <c r="D95">
        <v>1161376</v>
      </c>
      <c r="E95">
        <v>0</v>
      </c>
      <c r="F95">
        <v>4054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1475152422</v>
      </c>
      <c r="B96">
        <v>188</v>
      </c>
      <c r="C96" t="s">
        <v>11</v>
      </c>
      <c r="D96">
        <v>1831818</v>
      </c>
      <c r="E96">
        <v>0</v>
      </c>
      <c r="F96">
        <v>4773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1475152424</v>
      </c>
      <c r="B97">
        <v>190</v>
      </c>
      <c r="C97" t="s">
        <v>11</v>
      </c>
      <c r="D97">
        <v>2427549</v>
      </c>
      <c r="E97">
        <v>0</v>
      </c>
      <c r="F97">
        <v>5319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1475152426</v>
      </c>
      <c r="B98">
        <v>192</v>
      </c>
      <c r="C98" t="s">
        <v>11</v>
      </c>
      <c r="D98">
        <v>1127012</v>
      </c>
      <c r="E98">
        <v>0</v>
      </c>
      <c r="F98">
        <v>3501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1475152428</v>
      </c>
      <c r="B99">
        <v>194</v>
      </c>
      <c r="C99" t="s">
        <v>11</v>
      </c>
      <c r="D99">
        <v>1660407</v>
      </c>
      <c r="E99">
        <v>0</v>
      </c>
      <c r="F99">
        <v>4392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1475152430</v>
      </c>
      <c r="B100">
        <v>196</v>
      </c>
      <c r="C100" t="s">
        <v>11</v>
      </c>
      <c r="D100">
        <v>1905810</v>
      </c>
      <c r="E100">
        <v>0</v>
      </c>
      <c r="F100">
        <v>4538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1475152432</v>
      </c>
      <c r="B101">
        <v>198</v>
      </c>
      <c r="C101" t="s">
        <v>11</v>
      </c>
      <c r="D101">
        <v>1144868</v>
      </c>
      <c r="E101">
        <v>0</v>
      </c>
      <c r="F101">
        <v>3587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1475152434</v>
      </c>
      <c r="B102">
        <v>200</v>
      </c>
      <c r="C102" t="s">
        <v>11</v>
      </c>
      <c r="D102">
        <v>1927187</v>
      </c>
      <c r="E102">
        <v>0</v>
      </c>
      <c r="F102">
        <v>4970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1475152436</v>
      </c>
      <c r="B103">
        <v>202</v>
      </c>
      <c r="C103" t="s">
        <v>11</v>
      </c>
      <c r="D103">
        <v>1630651</v>
      </c>
      <c r="E103">
        <v>0</v>
      </c>
      <c r="F103">
        <v>4389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1475152438</v>
      </c>
      <c r="B104">
        <v>204</v>
      </c>
      <c r="C104" t="s">
        <v>11</v>
      </c>
      <c r="D104">
        <v>1666844</v>
      </c>
      <c r="E104">
        <v>0</v>
      </c>
      <c r="F104">
        <v>4237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1475152440</v>
      </c>
      <c r="B105">
        <v>206</v>
      </c>
      <c r="C105" t="s">
        <v>11</v>
      </c>
      <c r="D105">
        <v>1442360</v>
      </c>
      <c r="E105">
        <v>0</v>
      </c>
      <c r="F105">
        <v>4460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1475152442</v>
      </c>
      <c r="B106">
        <v>208</v>
      </c>
      <c r="C106" t="s">
        <v>11</v>
      </c>
      <c r="D106">
        <v>2086058</v>
      </c>
      <c r="E106">
        <v>0</v>
      </c>
      <c r="F106">
        <v>5045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1475152444</v>
      </c>
      <c r="B107">
        <v>210</v>
      </c>
      <c r="C107" t="s">
        <v>11</v>
      </c>
      <c r="D107">
        <v>1674049</v>
      </c>
      <c r="E107">
        <v>0</v>
      </c>
      <c r="F107">
        <v>4171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1475152446</v>
      </c>
      <c r="B108">
        <v>212</v>
      </c>
      <c r="C108" t="s">
        <v>11</v>
      </c>
      <c r="D108">
        <v>2154729</v>
      </c>
      <c r="E108">
        <v>0</v>
      </c>
      <c r="F108">
        <v>5069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1475152448</v>
      </c>
      <c r="B109">
        <v>214</v>
      </c>
      <c r="C109" t="s">
        <v>11</v>
      </c>
      <c r="D109">
        <v>1379714</v>
      </c>
      <c r="E109">
        <v>0</v>
      </c>
      <c r="F109">
        <v>3711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1475152450</v>
      </c>
      <c r="B110">
        <v>216</v>
      </c>
      <c r="C110" t="s">
        <v>11</v>
      </c>
      <c r="D110">
        <v>1111478</v>
      </c>
      <c r="E110">
        <v>0</v>
      </c>
      <c r="F110">
        <v>3588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1475152452</v>
      </c>
      <c r="B111">
        <v>218</v>
      </c>
      <c r="C111" t="s">
        <v>11</v>
      </c>
      <c r="D111">
        <v>1079802</v>
      </c>
      <c r="E111">
        <v>0</v>
      </c>
      <c r="F111">
        <v>3563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1475152454</v>
      </c>
      <c r="B112">
        <v>220</v>
      </c>
      <c r="C112" t="s">
        <v>11</v>
      </c>
      <c r="D112">
        <v>1592638</v>
      </c>
      <c r="E112">
        <v>0</v>
      </c>
      <c r="F112">
        <v>4126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1475152456</v>
      </c>
      <c r="B113">
        <v>222</v>
      </c>
      <c r="C113" t="s">
        <v>11</v>
      </c>
      <c r="D113">
        <v>1038098</v>
      </c>
      <c r="E113">
        <v>0</v>
      </c>
      <c r="F113">
        <v>3342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1475152458</v>
      </c>
      <c r="B114">
        <v>224</v>
      </c>
      <c r="C114" t="s">
        <v>11</v>
      </c>
      <c r="D114">
        <v>1599456</v>
      </c>
      <c r="E114">
        <v>0</v>
      </c>
      <c r="F114">
        <v>4147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1475152460</v>
      </c>
      <c r="B115">
        <v>226</v>
      </c>
      <c r="C115" t="s">
        <v>11</v>
      </c>
      <c r="D115">
        <v>1172664</v>
      </c>
      <c r="E115">
        <v>0</v>
      </c>
      <c r="F115">
        <v>3913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1475152462</v>
      </c>
      <c r="B116">
        <v>228</v>
      </c>
      <c r="C116" t="s">
        <v>11</v>
      </c>
      <c r="D116">
        <v>4129271</v>
      </c>
      <c r="E116">
        <v>0</v>
      </c>
      <c r="F116">
        <v>6981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1475152464</v>
      </c>
      <c r="B117">
        <v>230</v>
      </c>
      <c r="C117" t="s">
        <v>11</v>
      </c>
      <c r="D117">
        <v>2073784</v>
      </c>
      <c r="E117">
        <v>0</v>
      </c>
      <c r="F117">
        <v>4350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1475152466</v>
      </c>
      <c r="B118">
        <v>232</v>
      </c>
      <c r="C118" t="s">
        <v>11</v>
      </c>
      <c r="D118">
        <v>1136108</v>
      </c>
      <c r="E118">
        <v>0</v>
      </c>
      <c r="F118">
        <v>3464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1475152468</v>
      </c>
      <c r="B119">
        <v>234</v>
      </c>
      <c r="C119" t="s">
        <v>11</v>
      </c>
      <c r="D119">
        <v>1189742</v>
      </c>
      <c r="E119">
        <v>0</v>
      </c>
      <c r="F119">
        <v>3201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1475152470</v>
      </c>
      <c r="B120">
        <v>236</v>
      </c>
      <c r="C120" t="s">
        <v>11</v>
      </c>
      <c r="D120">
        <v>2373381</v>
      </c>
      <c r="E120">
        <v>0</v>
      </c>
      <c r="F120">
        <v>4727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1475152472</v>
      </c>
      <c r="B121">
        <v>238</v>
      </c>
      <c r="C121" t="s">
        <v>11</v>
      </c>
      <c r="D121">
        <v>1617750</v>
      </c>
      <c r="E121">
        <v>0</v>
      </c>
      <c r="F121">
        <v>3884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1475152474</v>
      </c>
      <c r="B122">
        <v>240</v>
      </c>
      <c r="C122" t="s">
        <v>11</v>
      </c>
      <c r="D122">
        <v>3188796</v>
      </c>
      <c r="E122">
        <v>0</v>
      </c>
      <c r="F122">
        <v>5204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1475152476</v>
      </c>
      <c r="B123">
        <v>242</v>
      </c>
      <c r="C123" t="s">
        <v>11</v>
      </c>
      <c r="D123">
        <v>1694933</v>
      </c>
      <c r="E123">
        <v>0</v>
      </c>
      <c r="F123">
        <v>4023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1475152478</v>
      </c>
      <c r="B124">
        <v>244</v>
      </c>
      <c r="C124" t="s">
        <v>11</v>
      </c>
      <c r="D124">
        <v>1053085</v>
      </c>
      <c r="E124">
        <v>0</v>
      </c>
      <c r="F124">
        <v>3417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1475152480</v>
      </c>
      <c r="B125">
        <v>246</v>
      </c>
      <c r="C125" t="s">
        <v>11</v>
      </c>
      <c r="D125">
        <v>793489</v>
      </c>
      <c r="E125">
        <v>0</v>
      </c>
      <c r="F125">
        <v>3007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1475152482</v>
      </c>
      <c r="B126">
        <v>248</v>
      </c>
      <c r="C126" t="s">
        <v>11</v>
      </c>
      <c r="D126">
        <v>1402979</v>
      </c>
      <c r="E126">
        <v>0</v>
      </c>
      <c r="F126">
        <v>3768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1475152484</v>
      </c>
      <c r="B127">
        <v>250</v>
      </c>
      <c r="C127" t="s">
        <v>11</v>
      </c>
      <c r="D127">
        <v>3440112</v>
      </c>
      <c r="E127">
        <v>0</v>
      </c>
      <c r="F127">
        <v>6219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1475152486</v>
      </c>
      <c r="B128">
        <v>252</v>
      </c>
      <c r="C128" t="s">
        <v>11</v>
      </c>
      <c r="D128">
        <v>2925652</v>
      </c>
      <c r="E128">
        <v>0</v>
      </c>
      <c r="F128">
        <v>5821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1475152488</v>
      </c>
      <c r="B129">
        <v>254</v>
      </c>
      <c r="C129" t="s">
        <v>11</v>
      </c>
      <c r="D129">
        <v>1676193</v>
      </c>
      <c r="E129">
        <v>0</v>
      </c>
      <c r="F129">
        <v>4596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1475152490</v>
      </c>
      <c r="B130">
        <v>256</v>
      </c>
      <c r="C130" t="s">
        <v>11</v>
      </c>
      <c r="D130">
        <v>2259679</v>
      </c>
      <c r="E130">
        <v>0</v>
      </c>
      <c r="F130">
        <v>5357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1475152492</v>
      </c>
      <c r="B131">
        <v>258</v>
      </c>
      <c r="C131" t="s">
        <v>11</v>
      </c>
      <c r="D131">
        <v>1766480</v>
      </c>
      <c r="E131">
        <v>0</v>
      </c>
      <c r="F131">
        <v>4381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1475152494</v>
      </c>
      <c r="B132">
        <v>260</v>
      </c>
      <c r="C132" t="s">
        <v>11</v>
      </c>
      <c r="D132">
        <v>1944766</v>
      </c>
      <c r="E132">
        <v>0</v>
      </c>
      <c r="F132">
        <v>5155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1475152496</v>
      </c>
      <c r="B133">
        <v>262</v>
      </c>
      <c r="C133" t="s">
        <v>11</v>
      </c>
      <c r="D133">
        <v>1619176</v>
      </c>
      <c r="E133">
        <v>0</v>
      </c>
      <c r="F133">
        <v>4020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1475152498</v>
      </c>
      <c r="B134">
        <v>264</v>
      </c>
      <c r="C134" t="s">
        <v>11</v>
      </c>
      <c r="D134">
        <v>2495149</v>
      </c>
      <c r="E134">
        <v>0</v>
      </c>
      <c r="F134">
        <v>4875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1475152500</v>
      </c>
      <c r="B135">
        <v>266</v>
      </c>
      <c r="C135" t="s">
        <v>11</v>
      </c>
      <c r="D135">
        <v>1731682</v>
      </c>
      <c r="E135">
        <v>0</v>
      </c>
      <c r="F135">
        <v>4521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1475152502</v>
      </c>
      <c r="B136">
        <v>268</v>
      </c>
      <c r="C136" t="s">
        <v>11</v>
      </c>
      <c r="D136">
        <v>1494942</v>
      </c>
      <c r="E136">
        <v>0</v>
      </c>
      <c r="F136">
        <v>4301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1475152504</v>
      </c>
      <c r="B137">
        <v>270</v>
      </c>
      <c r="C137" t="s">
        <v>11</v>
      </c>
      <c r="D137">
        <v>1593509</v>
      </c>
      <c r="E137">
        <v>0</v>
      </c>
      <c r="F137">
        <v>4517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1475152506</v>
      </c>
      <c r="B138">
        <v>272</v>
      </c>
      <c r="C138" t="s">
        <v>11</v>
      </c>
      <c r="D138">
        <v>3294970</v>
      </c>
      <c r="E138">
        <v>0</v>
      </c>
      <c r="F138">
        <v>5972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1475152508</v>
      </c>
      <c r="B139">
        <v>274</v>
      </c>
      <c r="C139" t="s">
        <v>11</v>
      </c>
      <c r="D139">
        <v>2111976</v>
      </c>
      <c r="E139">
        <v>0</v>
      </c>
      <c r="F139">
        <v>4478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1475152510</v>
      </c>
      <c r="B140">
        <v>276</v>
      </c>
      <c r="C140" t="s">
        <v>11</v>
      </c>
      <c r="D140">
        <v>841992</v>
      </c>
      <c r="E140">
        <v>0</v>
      </c>
      <c r="F140">
        <v>2998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1475152512</v>
      </c>
      <c r="B141">
        <v>278</v>
      </c>
      <c r="C141" t="s">
        <v>11</v>
      </c>
      <c r="D141">
        <v>2634514</v>
      </c>
      <c r="E141">
        <v>0</v>
      </c>
      <c r="F141">
        <v>4953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1475152514</v>
      </c>
      <c r="B142">
        <v>280</v>
      </c>
      <c r="C142" t="s">
        <v>11</v>
      </c>
      <c r="D142">
        <v>3073512</v>
      </c>
      <c r="E142">
        <v>0</v>
      </c>
      <c r="F142">
        <v>5623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1475152516</v>
      </c>
      <c r="B143">
        <v>282</v>
      </c>
      <c r="C143" t="s">
        <v>11</v>
      </c>
      <c r="D143">
        <v>4042290</v>
      </c>
      <c r="E143">
        <v>0</v>
      </c>
      <c r="F143">
        <v>6349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1475152518</v>
      </c>
      <c r="B144">
        <v>284</v>
      </c>
      <c r="C144" t="s">
        <v>11</v>
      </c>
      <c r="D144">
        <v>3377113</v>
      </c>
      <c r="E144">
        <v>0</v>
      </c>
      <c r="F144">
        <v>6032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1475152520</v>
      </c>
      <c r="B145">
        <v>286</v>
      </c>
      <c r="C145" t="s">
        <v>11</v>
      </c>
      <c r="D145">
        <v>3247911</v>
      </c>
      <c r="E145">
        <v>0</v>
      </c>
      <c r="F145">
        <v>5966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1475152522</v>
      </c>
      <c r="B146">
        <v>288</v>
      </c>
      <c r="C146" t="s">
        <v>11</v>
      </c>
      <c r="D146">
        <v>3661695</v>
      </c>
      <c r="E146">
        <v>0</v>
      </c>
      <c r="F146">
        <v>6693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1475152524</v>
      </c>
      <c r="B147">
        <v>290</v>
      </c>
      <c r="C147" t="s">
        <v>11</v>
      </c>
      <c r="D147">
        <v>2007194</v>
      </c>
      <c r="E147">
        <v>0</v>
      </c>
      <c r="F147">
        <v>4601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1475152526</v>
      </c>
      <c r="B148">
        <v>292</v>
      </c>
      <c r="C148" t="s">
        <v>11</v>
      </c>
      <c r="D148">
        <v>3156465</v>
      </c>
      <c r="E148">
        <v>0</v>
      </c>
      <c r="F148">
        <v>5271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1475152528</v>
      </c>
      <c r="B149">
        <v>294</v>
      </c>
      <c r="C149" t="s">
        <v>11</v>
      </c>
      <c r="D149">
        <v>1822073</v>
      </c>
      <c r="E149">
        <v>0</v>
      </c>
      <c r="F149">
        <v>4291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1475152530</v>
      </c>
      <c r="B150">
        <v>296</v>
      </c>
      <c r="C150" t="s">
        <v>11</v>
      </c>
      <c r="D150">
        <v>2268264</v>
      </c>
      <c r="E150">
        <v>0</v>
      </c>
      <c r="F150">
        <v>4886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1475152532</v>
      </c>
      <c r="B151">
        <v>298</v>
      </c>
      <c r="C151" t="s">
        <v>11</v>
      </c>
      <c r="D151">
        <v>1484596</v>
      </c>
      <c r="E151">
        <v>0</v>
      </c>
      <c r="F151">
        <v>4317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1475152534</v>
      </c>
      <c r="B152">
        <v>300</v>
      </c>
      <c r="C152" t="s">
        <v>11</v>
      </c>
      <c r="D152">
        <v>3204732</v>
      </c>
      <c r="E152">
        <v>0</v>
      </c>
      <c r="F152">
        <v>5601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1475152536</v>
      </c>
      <c r="B153">
        <v>302</v>
      </c>
      <c r="C153" t="s">
        <v>11</v>
      </c>
      <c r="D153">
        <v>4413153</v>
      </c>
      <c r="E153">
        <v>0</v>
      </c>
      <c r="F153">
        <v>6620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1475152538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1475152540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1475152542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1475152544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1475152546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1475152548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1475152550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1475152552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1475152554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1475152556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1475152558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1475152560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1475152562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1475152564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1475152798</v>
      </c>
      <c r="B3">
        <v>2</v>
      </c>
      <c r="C3" t="s">
        <v>11</v>
      </c>
      <c r="D3">
        <v>1142890</v>
      </c>
      <c r="E3">
        <v>0</v>
      </c>
      <c r="F3">
        <v>3575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1475152800</v>
      </c>
      <c r="B4">
        <v>4</v>
      </c>
      <c r="C4" t="s">
        <v>11</v>
      </c>
      <c r="D4">
        <v>1784584</v>
      </c>
      <c r="E4">
        <v>0</v>
      </c>
      <c r="F4">
        <v>5227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1475152802</v>
      </c>
      <c r="B5">
        <v>6</v>
      </c>
      <c r="C5" t="s">
        <v>11</v>
      </c>
      <c r="D5">
        <v>2261180</v>
      </c>
      <c r="E5">
        <v>0</v>
      </c>
      <c r="F5">
        <v>5556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1475152804</v>
      </c>
      <c r="B6">
        <v>8</v>
      </c>
      <c r="C6" t="s">
        <v>11</v>
      </c>
      <c r="D6">
        <v>2941104</v>
      </c>
      <c r="E6">
        <v>0</v>
      </c>
      <c r="F6">
        <v>5881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1475152806</v>
      </c>
      <c r="B7">
        <v>10</v>
      </c>
      <c r="C7" t="s">
        <v>11</v>
      </c>
      <c r="D7">
        <v>797221</v>
      </c>
      <c r="E7">
        <v>0</v>
      </c>
      <c r="F7">
        <v>3499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1475152808</v>
      </c>
      <c r="B8">
        <v>12</v>
      </c>
      <c r="C8" t="s">
        <v>11</v>
      </c>
      <c r="D8">
        <v>842730</v>
      </c>
      <c r="E8">
        <v>0</v>
      </c>
      <c r="F8">
        <v>3559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1475152810</v>
      </c>
      <c r="B9">
        <v>14</v>
      </c>
      <c r="C9" t="s">
        <v>11</v>
      </c>
      <c r="D9">
        <v>3369268</v>
      </c>
      <c r="E9">
        <v>0</v>
      </c>
      <c r="F9">
        <v>6116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1475152812</v>
      </c>
      <c r="B10">
        <v>16</v>
      </c>
      <c r="C10" t="s">
        <v>11</v>
      </c>
      <c r="D10">
        <v>1525596</v>
      </c>
      <c r="E10">
        <v>0</v>
      </c>
      <c r="F10">
        <v>4420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1475152814</v>
      </c>
      <c r="B11">
        <v>18</v>
      </c>
      <c r="C11" t="s">
        <v>11</v>
      </c>
      <c r="D11">
        <v>3506798</v>
      </c>
      <c r="E11">
        <v>0</v>
      </c>
      <c r="F11">
        <v>6820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1475152816</v>
      </c>
      <c r="B12">
        <v>20</v>
      </c>
      <c r="C12" t="s">
        <v>11</v>
      </c>
      <c r="D12">
        <v>1534091</v>
      </c>
      <c r="E12">
        <v>0</v>
      </c>
      <c r="F12">
        <v>4793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1475152818</v>
      </c>
      <c r="B13">
        <v>22</v>
      </c>
      <c r="C13" t="s">
        <v>11</v>
      </c>
      <c r="D13">
        <v>1941225</v>
      </c>
      <c r="E13">
        <v>0</v>
      </c>
      <c r="F13">
        <v>5201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1475152820</v>
      </c>
      <c r="B14">
        <v>24</v>
      </c>
      <c r="C14" t="s">
        <v>11</v>
      </c>
      <c r="D14">
        <v>3203325</v>
      </c>
      <c r="E14">
        <v>0</v>
      </c>
      <c r="F14">
        <v>6524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1475152822</v>
      </c>
      <c r="B15">
        <v>26</v>
      </c>
      <c r="C15" t="s">
        <v>11</v>
      </c>
      <c r="D15">
        <v>3108101</v>
      </c>
      <c r="E15">
        <v>0</v>
      </c>
      <c r="F15">
        <v>6668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1475152824</v>
      </c>
      <c r="B16">
        <v>28</v>
      </c>
      <c r="C16" t="s">
        <v>11</v>
      </c>
      <c r="D16">
        <v>3344765</v>
      </c>
      <c r="E16">
        <v>0</v>
      </c>
      <c r="F16">
        <v>6828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1475152826</v>
      </c>
      <c r="B17">
        <v>30</v>
      </c>
      <c r="C17" t="s">
        <v>11</v>
      </c>
      <c r="D17">
        <v>4048339</v>
      </c>
      <c r="E17">
        <v>0</v>
      </c>
      <c r="F17">
        <v>7629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1475152828</v>
      </c>
      <c r="B18">
        <v>32</v>
      </c>
      <c r="C18" t="s">
        <v>11</v>
      </c>
      <c r="D18">
        <v>3748240</v>
      </c>
      <c r="E18">
        <v>0</v>
      </c>
      <c r="F18">
        <v>7590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1475152830</v>
      </c>
      <c r="B19">
        <v>34</v>
      </c>
      <c r="C19" t="s">
        <v>11</v>
      </c>
      <c r="D19">
        <v>3275003</v>
      </c>
      <c r="E19">
        <v>0</v>
      </c>
      <c r="F19">
        <v>6260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1475152832</v>
      </c>
      <c r="B20">
        <v>36</v>
      </c>
      <c r="C20" t="s">
        <v>11</v>
      </c>
      <c r="D20">
        <v>3064738</v>
      </c>
      <c r="E20">
        <v>0</v>
      </c>
      <c r="F20">
        <v>6517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1475152834</v>
      </c>
      <c r="B21">
        <v>38</v>
      </c>
      <c r="C21" t="s">
        <v>11</v>
      </c>
      <c r="D21">
        <v>3457860</v>
      </c>
      <c r="E21">
        <v>0</v>
      </c>
      <c r="F21">
        <v>6726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1475152836</v>
      </c>
      <c r="B22">
        <v>40</v>
      </c>
      <c r="C22" t="s">
        <v>11</v>
      </c>
      <c r="D22">
        <v>3376109</v>
      </c>
      <c r="E22">
        <v>0</v>
      </c>
      <c r="F22">
        <v>6845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1475152838</v>
      </c>
      <c r="B23">
        <v>42</v>
      </c>
      <c r="C23" t="s">
        <v>11</v>
      </c>
      <c r="D23">
        <v>2312267</v>
      </c>
      <c r="E23">
        <v>0</v>
      </c>
      <c r="F23">
        <v>5203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1475152840</v>
      </c>
      <c r="B24">
        <v>44</v>
      </c>
      <c r="C24" t="s">
        <v>11</v>
      </c>
      <c r="D24">
        <v>3148772</v>
      </c>
      <c r="E24">
        <v>0</v>
      </c>
      <c r="F24">
        <v>6569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1475152842</v>
      </c>
      <c r="B25">
        <v>46</v>
      </c>
      <c r="C25" t="s">
        <v>11</v>
      </c>
      <c r="D25">
        <v>3840567</v>
      </c>
      <c r="E25">
        <v>0</v>
      </c>
      <c r="F25">
        <v>7117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1475152844</v>
      </c>
      <c r="B26">
        <v>48</v>
      </c>
      <c r="C26" t="s">
        <v>11</v>
      </c>
      <c r="D26">
        <v>1720203</v>
      </c>
      <c r="E26">
        <v>0</v>
      </c>
      <c r="F26">
        <v>4386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1475152846</v>
      </c>
      <c r="B27">
        <v>50</v>
      </c>
      <c r="C27" t="s">
        <v>11</v>
      </c>
      <c r="D27">
        <v>2345623</v>
      </c>
      <c r="E27">
        <v>0</v>
      </c>
      <c r="F27">
        <v>5279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1475152848</v>
      </c>
      <c r="B28">
        <v>52</v>
      </c>
      <c r="C28" t="s">
        <v>11</v>
      </c>
      <c r="D28">
        <v>2372422</v>
      </c>
      <c r="E28">
        <v>0</v>
      </c>
      <c r="F28">
        <v>5343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1475152850</v>
      </c>
      <c r="B29">
        <v>54</v>
      </c>
      <c r="C29" t="s">
        <v>11</v>
      </c>
      <c r="D29">
        <v>1842028</v>
      </c>
      <c r="E29">
        <v>0</v>
      </c>
      <c r="F29">
        <v>4506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1475152852</v>
      </c>
      <c r="B30">
        <v>56</v>
      </c>
      <c r="C30" t="s">
        <v>11</v>
      </c>
      <c r="D30">
        <v>1891043</v>
      </c>
      <c r="E30">
        <v>0</v>
      </c>
      <c r="F30">
        <v>4981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1475152854</v>
      </c>
      <c r="B31">
        <v>58</v>
      </c>
      <c r="C31" t="s">
        <v>11</v>
      </c>
      <c r="D31">
        <v>2758534</v>
      </c>
      <c r="E31">
        <v>0</v>
      </c>
      <c r="F31">
        <v>6046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1475152856</v>
      </c>
      <c r="B32">
        <v>60</v>
      </c>
      <c r="C32" t="s">
        <v>11</v>
      </c>
      <c r="D32">
        <v>848232</v>
      </c>
      <c r="E32">
        <v>0</v>
      </c>
      <c r="F32">
        <v>3846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1475152858</v>
      </c>
      <c r="B33">
        <v>62</v>
      </c>
      <c r="C33" t="s">
        <v>11</v>
      </c>
      <c r="D33">
        <v>997007</v>
      </c>
      <c r="E33">
        <v>0</v>
      </c>
      <c r="F33">
        <v>4023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1475152860</v>
      </c>
      <c r="B34">
        <v>64</v>
      </c>
      <c r="C34" t="s">
        <v>11</v>
      </c>
      <c r="D34">
        <v>1010825</v>
      </c>
      <c r="E34">
        <v>0</v>
      </c>
      <c r="F34">
        <v>3952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1475152862</v>
      </c>
      <c r="B35">
        <v>66</v>
      </c>
      <c r="C35" t="s">
        <v>11</v>
      </c>
      <c r="D35">
        <v>1980586</v>
      </c>
      <c r="E35">
        <v>0</v>
      </c>
      <c r="F35">
        <v>4934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1475152864</v>
      </c>
      <c r="B36">
        <v>68</v>
      </c>
      <c r="C36" t="s">
        <v>11</v>
      </c>
      <c r="D36">
        <v>4445014</v>
      </c>
      <c r="E36">
        <v>0</v>
      </c>
      <c r="F36">
        <v>6893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1475152866</v>
      </c>
      <c r="B37">
        <v>70</v>
      </c>
      <c r="C37" t="s">
        <v>11</v>
      </c>
      <c r="D37">
        <v>1904845</v>
      </c>
      <c r="E37">
        <v>0</v>
      </c>
      <c r="F37">
        <v>5025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1475152868</v>
      </c>
      <c r="B38">
        <v>72</v>
      </c>
      <c r="C38" t="s">
        <v>11</v>
      </c>
      <c r="D38">
        <v>1139112</v>
      </c>
      <c r="E38">
        <v>0</v>
      </c>
      <c r="F38">
        <v>3839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1475152870</v>
      </c>
      <c r="B39">
        <v>74</v>
      </c>
      <c r="C39" t="s">
        <v>11</v>
      </c>
      <c r="D39">
        <v>1841187</v>
      </c>
      <c r="E39">
        <v>0</v>
      </c>
      <c r="F39">
        <v>4376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1475152872</v>
      </c>
      <c r="B40">
        <v>76</v>
      </c>
      <c r="C40" t="s">
        <v>11</v>
      </c>
      <c r="D40">
        <v>4216081</v>
      </c>
      <c r="E40">
        <v>0</v>
      </c>
      <c r="F40">
        <v>6910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1475152874</v>
      </c>
      <c r="B41">
        <v>78</v>
      </c>
      <c r="C41" t="s">
        <v>11</v>
      </c>
      <c r="D41">
        <v>3528842</v>
      </c>
      <c r="E41">
        <v>0</v>
      </c>
      <c r="F41">
        <v>6388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1475152876</v>
      </c>
      <c r="B42">
        <v>80</v>
      </c>
      <c r="C42" t="s">
        <v>11</v>
      </c>
      <c r="D42">
        <v>1439785</v>
      </c>
      <c r="E42">
        <v>0</v>
      </c>
      <c r="F42">
        <v>4542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1475152878</v>
      </c>
      <c r="B43">
        <v>82</v>
      </c>
      <c r="C43" t="s">
        <v>11</v>
      </c>
      <c r="D43">
        <v>2954788</v>
      </c>
      <c r="E43">
        <v>0</v>
      </c>
      <c r="F43">
        <v>5945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1475152880</v>
      </c>
      <c r="B44">
        <v>84</v>
      </c>
      <c r="C44" t="s">
        <v>11</v>
      </c>
      <c r="D44">
        <v>3821081</v>
      </c>
      <c r="E44">
        <v>0</v>
      </c>
      <c r="F44">
        <v>7108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1475152882</v>
      </c>
      <c r="B45">
        <v>86</v>
      </c>
      <c r="C45" t="s">
        <v>11</v>
      </c>
      <c r="D45">
        <v>2429523</v>
      </c>
      <c r="E45">
        <v>0</v>
      </c>
      <c r="F45">
        <v>5298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1475152884</v>
      </c>
      <c r="B46">
        <v>88</v>
      </c>
      <c r="C46" t="s">
        <v>11</v>
      </c>
      <c r="D46">
        <v>3536410</v>
      </c>
      <c r="E46">
        <v>0</v>
      </c>
      <c r="F46">
        <v>6548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1475152886</v>
      </c>
      <c r="B47">
        <v>90</v>
      </c>
      <c r="C47" t="s">
        <v>11</v>
      </c>
      <c r="D47">
        <v>3027358</v>
      </c>
      <c r="E47">
        <v>0</v>
      </c>
      <c r="F47">
        <v>6386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1475152888</v>
      </c>
      <c r="B48">
        <v>92</v>
      </c>
      <c r="C48" t="s">
        <v>11</v>
      </c>
      <c r="D48">
        <v>2838183</v>
      </c>
      <c r="E48">
        <v>0</v>
      </c>
      <c r="F48">
        <v>6584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1475152890</v>
      </c>
      <c r="B49">
        <v>94</v>
      </c>
      <c r="C49" t="s">
        <v>11</v>
      </c>
      <c r="D49">
        <v>1656771</v>
      </c>
      <c r="E49">
        <v>0</v>
      </c>
      <c r="F49">
        <v>4491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1475152892</v>
      </c>
      <c r="B50">
        <v>96</v>
      </c>
      <c r="C50" t="s">
        <v>11</v>
      </c>
      <c r="D50">
        <v>1608899</v>
      </c>
      <c r="E50">
        <v>0</v>
      </c>
      <c r="F50">
        <v>4835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1475152894</v>
      </c>
      <c r="B51">
        <v>98</v>
      </c>
      <c r="C51" t="s">
        <v>11</v>
      </c>
      <c r="D51">
        <v>4703367</v>
      </c>
      <c r="E51">
        <v>0</v>
      </c>
      <c r="F51">
        <v>7864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1475152896</v>
      </c>
      <c r="B52">
        <v>100</v>
      </c>
      <c r="C52" t="s">
        <v>11</v>
      </c>
      <c r="D52">
        <v>1316947</v>
      </c>
      <c r="E52">
        <v>0</v>
      </c>
      <c r="F52">
        <v>4184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1475152898</v>
      </c>
      <c r="B53">
        <v>102</v>
      </c>
      <c r="C53" t="s">
        <v>11</v>
      </c>
      <c r="D53">
        <v>741337</v>
      </c>
      <c r="E53">
        <v>0</v>
      </c>
      <c r="F53">
        <v>3462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1475152900</v>
      </c>
      <c r="B54">
        <v>104</v>
      </c>
      <c r="C54" t="s">
        <v>11</v>
      </c>
      <c r="D54">
        <v>1138724</v>
      </c>
      <c r="E54">
        <v>0</v>
      </c>
      <c r="F54">
        <v>3792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1475152902</v>
      </c>
      <c r="B55">
        <v>106</v>
      </c>
      <c r="C55" t="s">
        <v>11</v>
      </c>
      <c r="D55">
        <v>1273973</v>
      </c>
      <c r="E55">
        <v>0</v>
      </c>
      <c r="F55">
        <v>4391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1475152904</v>
      </c>
      <c r="B56">
        <v>108</v>
      </c>
      <c r="C56" t="s">
        <v>11</v>
      </c>
      <c r="D56">
        <v>1754090</v>
      </c>
      <c r="E56">
        <v>0</v>
      </c>
      <c r="F56">
        <v>5311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1475152906</v>
      </c>
      <c r="B57">
        <v>110</v>
      </c>
      <c r="C57" t="s">
        <v>11</v>
      </c>
      <c r="D57">
        <v>4899015</v>
      </c>
      <c r="E57">
        <v>0</v>
      </c>
      <c r="F57">
        <v>8326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1475152908</v>
      </c>
      <c r="B58">
        <v>112</v>
      </c>
      <c r="C58" t="s">
        <v>11</v>
      </c>
      <c r="D58">
        <v>2747237</v>
      </c>
      <c r="E58">
        <v>0</v>
      </c>
      <c r="F58">
        <v>5702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1475152910</v>
      </c>
      <c r="B59">
        <v>114</v>
      </c>
      <c r="C59" t="s">
        <v>11</v>
      </c>
      <c r="D59">
        <v>3964492</v>
      </c>
      <c r="E59">
        <v>0</v>
      </c>
      <c r="F59">
        <v>7090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1475152912</v>
      </c>
      <c r="B60">
        <v>116</v>
      </c>
      <c r="C60" t="s">
        <v>11</v>
      </c>
      <c r="D60">
        <v>3641285</v>
      </c>
      <c r="E60">
        <v>0</v>
      </c>
      <c r="F60">
        <v>6746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1475152914</v>
      </c>
      <c r="B61">
        <v>118</v>
      </c>
      <c r="C61" t="s">
        <v>11</v>
      </c>
      <c r="D61">
        <v>2094371</v>
      </c>
      <c r="E61">
        <v>0</v>
      </c>
      <c r="F61">
        <v>5163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1475152916</v>
      </c>
      <c r="B62">
        <v>120</v>
      </c>
      <c r="C62" t="s">
        <v>11</v>
      </c>
      <c r="D62">
        <v>2978791</v>
      </c>
      <c r="E62">
        <v>0</v>
      </c>
      <c r="F62">
        <v>6097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1475152918</v>
      </c>
      <c r="B63">
        <v>122</v>
      </c>
      <c r="C63" t="s">
        <v>11</v>
      </c>
      <c r="D63">
        <v>4062840</v>
      </c>
      <c r="E63">
        <v>0</v>
      </c>
      <c r="F63">
        <v>7241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1475152920</v>
      </c>
      <c r="B64">
        <v>124</v>
      </c>
      <c r="C64" t="s">
        <v>11</v>
      </c>
      <c r="D64">
        <v>3866074</v>
      </c>
      <c r="E64">
        <v>0</v>
      </c>
      <c r="F64">
        <v>7249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1475152922</v>
      </c>
      <c r="B65">
        <v>126</v>
      </c>
      <c r="C65" t="s">
        <v>11</v>
      </c>
      <c r="D65">
        <v>1830109</v>
      </c>
      <c r="E65">
        <v>0</v>
      </c>
      <c r="F65">
        <v>5083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1475152924</v>
      </c>
      <c r="B66">
        <v>128</v>
      </c>
      <c r="C66" t="s">
        <v>11</v>
      </c>
      <c r="D66">
        <v>2222254</v>
      </c>
      <c r="E66">
        <v>0</v>
      </c>
      <c r="F66">
        <v>5644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1475152926</v>
      </c>
      <c r="B67">
        <v>130</v>
      </c>
      <c r="C67" t="s">
        <v>11</v>
      </c>
      <c r="D67">
        <v>4773651</v>
      </c>
      <c r="E67">
        <v>0</v>
      </c>
      <c r="F67">
        <v>7774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1475152928</v>
      </c>
      <c r="B68">
        <v>132</v>
      </c>
      <c r="C68" t="s">
        <v>11</v>
      </c>
      <c r="D68">
        <v>2121407</v>
      </c>
      <c r="E68">
        <v>0</v>
      </c>
      <c r="F68">
        <v>4784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1475152930</v>
      </c>
      <c r="B69">
        <v>134</v>
      </c>
      <c r="C69" t="s">
        <v>11</v>
      </c>
      <c r="D69">
        <v>3586580</v>
      </c>
      <c r="E69">
        <v>0</v>
      </c>
      <c r="F69">
        <v>6707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1475152932</v>
      </c>
      <c r="B70">
        <v>136</v>
      </c>
      <c r="C70" t="s">
        <v>11</v>
      </c>
      <c r="D70">
        <v>2053575</v>
      </c>
      <c r="E70">
        <v>0</v>
      </c>
      <c r="F70">
        <v>5096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1475152934</v>
      </c>
      <c r="B71">
        <v>138</v>
      </c>
      <c r="C71" t="s">
        <v>11</v>
      </c>
      <c r="D71">
        <v>1231482</v>
      </c>
      <c r="E71">
        <v>0</v>
      </c>
      <c r="F71">
        <v>4129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1475152936</v>
      </c>
      <c r="B72">
        <v>140</v>
      </c>
      <c r="C72" t="s">
        <v>11</v>
      </c>
      <c r="D72">
        <v>1628814</v>
      </c>
      <c r="E72">
        <v>0</v>
      </c>
      <c r="F72">
        <v>4620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1475152938</v>
      </c>
      <c r="B73">
        <v>142</v>
      </c>
      <c r="C73" t="s">
        <v>11</v>
      </c>
      <c r="D73">
        <v>3958923</v>
      </c>
      <c r="E73">
        <v>0</v>
      </c>
      <c r="F73">
        <v>7407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1475152940</v>
      </c>
      <c r="B74">
        <v>144</v>
      </c>
      <c r="C74" t="s">
        <v>11</v>
      </c>
      <c r="D74">
        <v>3002009</v>
      </c>
      <c r="E74">
        <v>0</v>
      </c>
      <c r="F74">
        <v>6066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1475152942</v>
      </c>
      <c r="B75">
        <v>146</v>
      </c>
      <c r="C75" t="s">
        <v>11</v>
      </c>
      <c r="D75">
        <v>3139780</v>
      </c>
      <c r="E75">
        <v>0</v>
      </c>
      <c r="F75">
        <v>6556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1475152944</v>
      </c>
      <c r="B76">
        <v>148</v>
      </c>
      <c r="C76" t="s">
        <v>11</v>
      </c>
      <c r="D76">
        <v>5655376</v>
      </c>
      <c r="E76">
        <v>0</v>
      </c>
      <c r="F76">
        <v>9248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1475152946</v>
      </c>
      <c r="B77">
        <v>150</v>
      </c>
      <c r="C77" t="s">
        <v>11</v>
      </c>
      <c r="D77">
        <v>5059595</v>
      </c>
      <c r="E77">
        <v>0</v>
      </c>
      <c r="F77">
        <v>8191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1475152948</v>
      </c>
      <c r="B78">
        <v>152</v>
      </c>
      <c r="C78" t="s">
        <v>11</v>
      </c>
      <c r="D78">
        <v>2472176</v>
      </c>
      <c r="E78">
        <v>0</v>
      </c>
      <c r="F78">
        <v>5659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1475152950</v>
      </c>
      <c r="B79">
        <v>154</v>
      </c>
      <c r="C79" t="s">
        <v>11</v>
      </c>
      <c r="D79">
        <v>3334633</v>
      </c>
      <c r="E79">
        <v>0</v>
      </c>
      <c r="F79">
        <v>6828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1475152952</v>
      </c>
      <c r="B80">
        <v>156</v>
      </c>
      <c r="C80" t="s">
        <v>11</v>
      </c>
      <c r="D80">
        <v>2720176</v>
      </c>
      <c r="E80">
        <v>0</v>
      </c>
      <c r="F80">
        <v>5826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1475152954</v>
      </c>
      <c r="B81">
        <v>158</v>
      </c>
      <c r="C81" t="s">
        <v>11</v>
      </c>
      <c r="D81">
        <v>1656246</v>
      </c>
      <c r="E81">
        <v>0</v>
      </c>
      <c r="F81">
        <v>4903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1475152956</v>
      </c>
      <c r="B82">
        <v>160</v>
      </c>
      <c r="C82" t="s">
        <v>11</v>
      </c>
      <c r="D82">
        <v>1291838</v>
      </c>
      <c r="E82">
        <v>0</v>
      </c>
      <c r="F82">
        <v>4133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1475152958</v>
      </c>
      <c r="B83">
        <v>162</v>
      </c>
      <c r="C83" t="s">
        <v>11</v>
      </c>
      <c r="D83">
        <v>1685208</v>
      </c>
      <c r="E83">
        <v>0</v>
      </c>
      <c r="F83">
        <v>4633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1475152960</v>
      </c>
      <c r="B84">
        <v>164</v>
      </c>
      <c r="C84" t="s">
        <v>11</v>
      </c>
      <c r="D84">
        <v>2875431</v>
      </c>
      <c r="E84">
        <v>0</v>
      </c>
      <c r="F84">
        <v>5357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1475152962</v>
      </c>
      <c r="B85">
        <v>166</v>
      </c>
      <c r="C85" t="s">
        <v>11</v>
      </c>
      <c r="D85">
        <v>3272906</v>
      </c>
      <c r="E85">
        <v>0</v>
      </c>
      <c r="F85">
        <v>5774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1475152964</v>
      </c>
      <c r="B86">
        <v>168</v>
      </c>
      <c r="C86" t="s">
        <v>11</v>
      </c>
      <c r="D86">
        <v>2881582</v>
      </c>
      <c r="E86">
        <v>0</v>
      </c>
      <c r="F86">
        <v>5801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1475152966</v>
      </c>
      <c r="B87">
        <v>170</v>
      </c>
      <c r="C87" t="s">
        <v>11</v>
      </c>
      <c r="D87">
        <v>1554029</v>
      </c>
      <c r="E87">
        <v>0</v>
      </c>
      <c r="F87">
        <v>4000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1475152968</v>
      </c>
      <c r="B88">
        <v>172</v>
      </c>
      <c r="C88" t="s">
        <v>11</v>
      </c>
      <c r="D88">
        <v>2107884</v>
      </c>
      <c r="E88">
        <v>0</v>
      </c>
      <c r="F88">
        <v>4568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1475152970</v>
      </c>
      <c r="B89">
        <v>174</v>
      </c>
      <c r="C89" t="s">
        <v>11</v>
      </c>
      <c r="D89">
        <v>1968505</v>
      </c>
      <c r="E89">
        <v>0</v>
      </c>
      <c r="F89">
        <v>4440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1475152972</v>
      </c>
      <c r="B90">
        <v>176</v>
      </c>
      <c r="C90" t="s">
        <v>11</v>
      </c>
      <c r="D90">
        <v>2850643</v>
      </c>
      <c r="E90">
        <v>0</v>
      </c>
      <c r="F90">
        <v>6207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1475152974</v>
      </c>
      <c r="B91">
        <v>178</v>
      </c>
      <c r="C91" t="s">
        <v>11</v>
      </c>
      <c r="D91">
        <v>2467460</v>
      </c>
      <c r="E91">
        <v>0</v>
      </c>
      <c r="F91">
        <v>5439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1475152976</v>
      </c>
      <c r="B92">
        <v>180</v>
      </c>
      <c r="C92" t="s">
        <v>11</v>
      </c>
      <c r="D92">
        <v>2412821</v>
      </c>
      <c r="E92">
        <v>0</v>
      </c>
      <c r="F92">
        <v>5121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1475152978</v>
      </c>
      <c r="B93">
        <v>182</v>
      </c>
      <c r="C93" t="s">
        <v>11</v>
      </c>
      <c r="D93">
        <v>1280845</v>
      </c>
      <c r="E93">
        <v>0</v>
      </c>
      <c r="F93">
        <v>3690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1475152980</v>
      </c>
      <c r="B94">
        <v>184</v>
      </c>
      <c r="C94" t="s">
        <v>11</v>
      </c>
      <c r="D94">
        <v>1763962</v>
      </c>
      <c r="E94">
        <v>0</v>
      </c>
      <c r="F94">
        <v>4913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1475152982</v>
      </c>
      <c r="B95">
        <v>186</v>
      </c>
      <c r="C95" t="s">
        <v>11</v>
      </c>
      <c r="D95">
        <v>980001</v>
      </c>
      <c r="E95">
        <v>0</v>
      </c>
      <c r="F95">
        <v>3817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1475152984</v>
      </c>
      <c r="B96">
        <v>188</v>
      </c>
      <c r="C96" t="s">
        <v>11</v>
      </c>
      <c r="D96">
        <v>1882038</v>
      </c>
      <c r="E96">
        <v>0</v>
      </c>
      <c r="F96">
        <v>4861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1475152986</v>
      </c>
      <c r="B97">
        <v>190</v>
      </c>
      <c r="C97" t="s">
        <v>11</v>
      </c>
      <c r="D97">
        <v>2474361</v>
      </c>
      <c r="E97">
        <v>0</v>
      </c>
      <c r="F97">
        <v>5281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1475152988</v>
      </c>
      <c r="B98">
        <v>192</v>
      </c>
      <c r="C98" t="s">
        <v>11</v>
      </c>
      <c r="D98">
        <v>1148064</v>
      </c>
      <c r="E98">
        <v>0</v>
      </c>
      <c r="F98">
        <v>3530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1475152990</v>
      </c>
      <c r="B99">
        <v>194</v>
      </c>
      <c r="C99" t="s">
        <v>11</v>
      </c>
      <c r="D99">
        <v>1602833</v>
      </c>
      <c r="E99">
        <v>0</v>
      </c>
      <c r="F99">
        <v>4364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1475152992</v>
      </c>
      <c r="B100">
        <v>196</v>
      </c>
      <c r="C100" t="s">
        <v>11</v>
      </c>
      <c r="D100">
        <v>1846037</v>
      </c>
      <c r="E100">
        <v>0</v>
      </c>
      <c r="F100">
        <v>4498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1475152994</v>
      </c>
      <c r="B101">
        <v>198</v>
      </c>
      <c r="C101" t="s">
        <v>11</v>
      </c>
      <c r="D101">
        <v>1144199</v>
      </c>
      <c r="E101">
        <v>0</v>
      </c>
      <c r="F101">
        <v>3513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1475152996</v>
      </c>
      <c r="B102">
        <v>200</v>
      </c>
      <c r="C102" t="s">
        <v>11</v>
      </c>
      <c r="D102">
        <v>2071289</v>
      </c>
      <c r="E102">
        <v>0</v>
      </c>
      <c r="F102">
        <v>5143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1475152998</v>
      </c>
      <c r="B103">
        <v>202</v>
      </c>
      <c r="C103" t="s">
        <v>11</v>
      </c>
      <c r="D103">
        <v>1468115</v>
      </c>
      <c r="E103">
        <v>0</v>
      </c>
      <c r="F103">
        <v>4156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1475153000</v>
      </c>
      <c r="B104">
        <v>204</v>
      </c>
      <c r="C104" t="s">
        <v>11</v>
      </c>
      <c r="D104">
        <v>1889471</v>
      </c>
      <c r="E104">
        <v>0</v>
      </c>
      <c r="F104">
        <v>4572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1475153002</v>
      </c>
      <c r="B105">
        <v>206</v>
      </c>
      <c r="C105" t="s">
        <v>11</v>
      </c>
      <c r="D105">
        <v>1356960</v>
      </c>
      <c r="E105">
        <v>0</v>
      </c>
      <c r="F105">
        <v>4369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1475153004</v>
      </c>
      <c r="B106">
        <v>208</v>
      </c>
      <c r="C106" t="s">
        <v>11</v>
      </c>
      <c r="D106">
        <v>1996906</v>
      </c>
      <c r="E106">
        <v>0</v>
      </c>
      <c r="F106">
        <v>4929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1475153006</v>
      </c>
      <c r="B107">
        <v>210</v>
      </c>
      <c r="C107" t="s">
        <v>11</v>
      </c>
      <c r="D107">
        <v>1698094</v>
      </c>
      <c r="E107">
        <v>0</v>
      </c>
      <c r="F107">
        <v>4209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1475153008</v>
      </c>
      <c r="B108">
        <v>212</v>
      </c>
      <c r="C108" t="s">
        <v>11</v>
      </c>
      <c r="D108">
        <v>2145634</v>
      </c>
      <c r="E108">
        <v>0</v>
      </c>
      <c r="F108">
        <v>5040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1475153010</v>
      </c>
      <c r="B109">
        <v>214</v>
      </c>
      <c r="C109" t="s">
        <v>11</v>
      </c>
      <c r="D109">
        <v>1436003</v>
      </c>
      <c r="E109">
        <v>0</v>
      </c>
      <c r="F109">
        <v>3878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1475153012</v>
      </c>
      <c r="B110">
        <v>216</v>
      </c>
      <c r="C110" t="s">
        <v>11</v>
      </c>
      <c r="D110">
        <v>1054711</v>
      </c>
      <c r="E110">
        <v>0</v>
      </c>
      <c r="F110">
        <v>3503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1475153014</v>
      </c>
      <c r="B111">
        <v>218</v>
      </c>
      <c r="C111" t="s">
        <v>11</v>
      </c>
      <c r="D111">
        <v>1062960</v>
      </c>
      <c r="E111">
        <v>0</v>
      </c>
      <c r="F111">
        <v>3517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1475153016</v>
      </c>
      <c r="B112">
        <v>220</v>
      </c>
      <c r="C112" t="s">
        <v>11</v>
      </c>
      <c r="D112">
        <v>1546084</v>
      </c>
      <c r="E112">
        <v>0</v>
      </c>
      <c r="F112">
        <v>4084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1475153018</v>
      </c>
      <c r="B113">
        <v>222</v>
      </c>
      <c r="C113" t="s">
        <v>11</v>
      </c>
      <c r="D113">
        <v>1041754</v>
      </c>
      <c r="E113">
        <v>0</v>
      </c>
      <c r="F113">
        <v>3335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1475153020</v>
      </c>
      <c r="B114">
        <v>224</v>
      </c>
      <c r="C114" t="s">
        <v>11</v>
      </c>
      <c r="D114">
        <v>1623876</v>
      </c>
      <c r="E114">
        <v>0</v>
      </c>
      <c r="F114">
        <v>4183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1475153022</v>
      </c>
      <c r="B115">
        <v>226</v>
      </c>
      <c r="C115" t="s">
        <v>11</v>
      </c>
      <c r="D115">
        <v>1297325</v>
      </c>
      <c r="E115">
        <v>0</v>
      </c>
      <c r="F115">
        <v>4047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1475153024</v>
      </c>
      <c r="B116">
        <v>228</v>
      </c>
      <c r="C116" t="s">
        <v>11</v>
      </c>
      <c r="D116">
        <v>4592153</v>
      </c>
      <c r="E116">
        <v>0</v>
      </c>
      <c r="F116">
        <v>7410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1475153026</v>
      </c>
      <c r="B117">
        <v>230</v>
      </c>
      <c r="C117" t="s">
        <v>11</v>
      </c>
      <c r="D117">
        <v>1464950</v>
      </c>
      <c r="E117">
        <v>0</v>
      </c>
      <c r="F117">
        <v>3665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1475153028</v>
      </c>
      <c r="B118">
        <v>232</v>
      </c>
      <c r="C118" t="s">
        <v>11</v>
      </c>
      <c r="D118">
        <v>1141080</v>
      </c>
      <c r="E118">
        <v>0</v>
      </c>
      <c r="F118">
        <v>3480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1475153030</v>
      </c>
      <c r="B119">
        <v>234</v>
      </c>
      <c r="C119" t="s">
        <v>11</v>
      </c>
      <c r="D119">
        <v>1215857</v>
      </c>
      <c r="E119">
        <v>0</v>
      </c>
      <c r="F119">
        <v>3222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1475153032</v>
      </c>
      <c r="B120">
        <v>236</v>
      </c>
      <c r="C120" t="s">
        <v>11</v>
      </c>
      <c r="D120">
        <v>2757183</v>
      </c>
      <c r="E120">
        <v>0</v>
      </c>
      <c r="F120">
        <v>5129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1475153034</v>
      </c>
      <c r="B121">
        <v>238</v>
      </c>
      <c r="C121" t="s">
        <v>11</v>
      </c>
      <c r="D121">
        <v>1300216</v>
      </c>
      <c r="E121">
        <v>0</v>
      </c>
      <c r="F121">
        <v>3571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1475153036</v>
      </c>
      <c r="B122">
        <v>240</v>
      </c>
      <c r="C122" t="s">
        <v>11</v>
      </c>
      <c r="D122">
        <v>3238585</v>
      </c>
      <c r="E122">
        <v>0</v>
      </c>
      <c r="F122">
        <v>5247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1475153038</v>
      </c>
      <c r="B123">
        <v>242</v>
      </c>
      <c r="C123" t="s">
        <v>11</v>
      </c>
      <c r="D123">
        <v>1604205</v>
      </c>
      <c r="E123">
        <v>0</v>
      </c>
      <c r="F123">
        <v>3996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1475153040</v>
      </c>
      <c r="B124">
        <v>244</v>
      </c>
      <c r="C124" t="s">
        <v>11</v>
      </c>
      <c r="D124">
        <v>1020132</v>
      </c>
      <c r="E124">
        <v>0</v>
      </c>
      <c r="F124">
        <v>3318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1475153042</v>
      </c>
      <c r="B125">
        <v>246</v>
      </c>
      <c r="C125" t="s">
        <v>11</v>
      </c>
      <c r="D125">
        <v>983125</v>
      </c>
      <c r="E125">
        <v>0</v>
      </c>
      <c r="F125">
        <v>3223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1475153044</v>
      </c>
      <c r="B126">
        <v>248</v>
      </c>
      <c r="C126" t="s">
        <v>11</v>
      </c>
      <c r="D126">
        <v>1299555</v>
      </c>
      <c r="E126">
        <v>0</v>
      </c>
      <c r="F126">
        <v>3645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1475153046</v>
      </c>
      <c r="B127">
        <v>250</v>
      </c>
      <c r="C127" t="s">
        <v>11</v>
      </c>
      <c r="D127">
        <v>3348329</v>
      </c>
      <c r="E127">
        <v>0</v>
      </c>
      <c r="F127">
        <v>6143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1475153048</v>
      </c>
      <c r="B128">
        <v>252</v>
      </c>
      <c r="C128" t="s">
        <v>11</v>
      </c>
      <c r="D128">
        <v>3276229</v>
      </c>
      <c r="E128">
        <v>0</v>
      </c>
      <c r="F128">
        <v>6247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1475153050</v>
      </c>
      <c r="B129">
        <v>254</v>
      </c>
      <c r="C129" t="s">
        <v>11</v>
      </c>
      <c r="D129">
        <v>1591418</v>
      </c>
      <c r="E129">
        <v>0</v>
      </c>
      <c r="F129">
        <v>4489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1475153052</v>
      </c>
      <c r="B130">
        <v>256</v>
      </c>
      <c r="C130" t="s">
        <v>11</v>
      </c>
      <c r="D130">
        <v>2041227</v>
      </c>
      <c r="E130">
        <v>0</v>
      </c>
      <c r="F130">
        <v>5066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1475153054</v>
      </c>
      <c r="B131">
        <v>258</v>
      </c>
      <c r="C131" t="s">
        <v>11</v>
      </c>
      <c r="D131">
        <v>1839011</v>
      </c>
      <c r="E131">
        <v>0</v>
      </c>
      <c r="F131">
        <v>4471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1475153056</v>
      </c>
      <c r="B132">
        <v>260</v>
      </c>
      <c r="C132" t="s">
        <v>11</v>
      </c>
      <c r="D132">
        <v>1863542</v>
      </c>
      <c r="E132">
        <v>0</v>
      </c>
      <c r="F132">
        <v>5071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1475153058</v>
      </c>
      <c r="B133">
        <v>262</v>
      </c>
      <c r="C133" t="s">
        <v>11</v>
      </c>
      <c r="D133">
        <v>1586448</v>
      </c>
      <c r="E133">
        <v>0</v>
      </c>
      <c r="F133">
        <v>3961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1475153060</v>
      </c>
      <c r="B134">
        <v>264</v>
      </c>
      <c r="C134" t="s">
        <v>11</v>
      </c>
      <c r="D134">
        <v>2598946</v>
      </c>
      <c r="E134">
        <v>0</v>
      </c>
      <c r="F134">
        <v>4937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1475153062</v>
      </c>
      <c r="B135">
        <v>266</v>
      </c>
      <c r="C135" t="s">
        <v>11</v>
      </c>
      <c r="D135">
        <v>1626271</v>
      </c>
      <c r="E135">
        <v>0</v>
      </c>
      <c r="F135">
        <v>4466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1475153064</v>
      </c>
      <c r="B136">
        <v>268</v>
      </c>
      <c r="C136" t="s">
        <v>11</v>
      </c>
      <c r="D136">
        <v>1492873</v>
      </c>
      <c r="E136">
        <v>0</v>
      </c>
      <c r="F136">
        <v>4296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1475153066</v>
      </c>
      <c r="B137">
        <v>270</v>
      </c>
      <c r="C137" t="s">
        <v>11</v>
      </c>
      <c r="D137">
        <v>1789231</v>
      </c>
      <c r="E137">
        <v>0</v>
      </c>
      <c r="F137">
        <v>4782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1475153068</v>
      </c>
      <c r="B138">
        <v>272</v>
      </c>
      <c r="C138" t="s">
        <v>11</v>
      </c>
      <c r="D138">
        <v>3180093</v>
      </c>
      <c r="E138">
        <v>0</v>
      </c>
      <c r="F138">
        <v>5823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1475153070</v>
      </c>
      <c r="B139">
        <v>274</v>
      </c>
      <c r="C139" t="s">
        <v>11</v>
      </c>
      <c r="D139">
        <v>2050593</v>
      </c>
      <c r="E139">
        <v>0</v>
      </c>
      <c r="F139">
        <v>4402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1475153072</v>
      </c>
      <c r="B140">
        <v>276</v>
      </c>
      <c r="C140" t="s">
        <v>11</v>
      </c>
      <c r="D140">
        <v>897225</v>
      </c>
      <c r="E140">
        <v>0</v>
      </c>
      <c r="F140">
        <v>3109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1475153074</v>
      </c>
      <c r="B141">
        <v>278</v>
      </c>
      <c r="C141" t="s">
        <v>11</v>
      </c>
      <c r="D141">
        <v>2870420</v>
      </c>
      <c r="E141">
        <v>0</v>
      </c>
      <c r="F141">
        <v>5334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1475153076</v>
      </c>
      <c r="B142">
        <v>280</v>
      </c>
      <c r="C142" t="s">
        <v>11</v>
      </c>
      <c r="D142">
        <v>3007472</v>
      </c>
      <c r="E142">
        <v>0</v>
      </c>
      <c r="F142">
        <v>5396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1475153078</v>
      </c>
      <c r="B143">
        <v>282</v>
      </c>
      <c r="C143" t="s">
        <v>11</v>
      </c>
      <c r="D143">
        <v>3888708</v>
      </c>
      <c r="E143">
        <v>0</v>
      </c>
      <c r="F143">
        <v>6214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1475153080</v>
      </c>
      <c r="B144">
        <v>284</v>
      </c>
      <c r="C144" t="s">
        <v>11</v>
      </c>
      <c r="D144">
        <v>3391199</v>
      </c>
      <c r="E144">
        <v>0</v>
      </c>
      <c r="F144">
        <v>6098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1475153082</v>
      </c>
      <c r="B145">
        <v>286</v>
      </c>
      <c r="C145" t="s">
        <v>11</v>
      </c>
      <c r="D145">
        <v>3272634</v>
      </c>
      <c r="E145">
        <v>0</v>
      </c>
      <c r="F145">
        <v>5939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1475153084</v>
      </c>
      <c r="B146">
        <v>288</v>
      </c>
      <c r="C146" t="s">
        <v>11</v>
      </c>
      <c r="D146">
        <v>3722009</v>
      </c>
      <c r="E146">
        <v>0</v>
      </c>
      <c r="F146">
        <v>6785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1475153086</v>
      </c>
      <c r="B147">
        <v>290</v>
      </c>
      <c r="C147" t="s">
        <v>11</v>
      </c>
      <c r="D147">
        <v>1926779</v>
      </c>
      <c r="E147">
        <v>0</v>
      </c>
      <c r="F147">
        <v>4424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1475153088</v>
      </c>
      <c r="B148">
        <v>292</v>
      </c>
      <c r="C148" t="s">
        <v>11</v>
      </c>
      <c r="D148">
        <v>3248261</v>
      </c>
      <c r="E148">
        <v>0</v>
      </c>
      <c r="F148">
        <v>5381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1475153090</v>
      </c>
      <c r="B149">
        <v>294</v>
      </c>
      <c r="C149" t="s">
        <v>11</v>
      </c>
      <c r="D149">
        <v>1643432</v>
      </c>
      <c r="E149">
        <v>0</v>
      </c>
      <c r="F149">
        <v>4094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1475153092</v>
      </c>
      <c r="B150">
        <v>296</v>
      </c>
      <c r="C150" t="s">
        <v>11</v>
      </c>
      <c r="D150">
        <v>2285898</v>
      </c>
      <c r="E150">
        <v>0</v>
      </c>
      <c r="F150">
        <v>4975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1475153094</v>
      </c>
      <c r="B151">
        <v>298</v>
      </c>
      <c r="C151" t="s">
        <v>11</v>
      </c>
      <c r="D151">
        <v>1507433</v>
      </c>
      <c r="E151">
        <v>0</v>
      </c>
      <c r="F151">
        <v>4292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1475153096</v>
      </c>
      <c r="B152">
        <v>300</v>
      </c>
      <c r="C152" t="s">
        <v>11</v>
      </c>
      <c r="D152">
        <v>3299595</v>
      </c>
      <c r="E152">
        <v>0</v>
      </c>
      <c r="F152">
        <v>5703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1475153098</v>
      </c>
      <c r="B153">
        <v>302</v>
      </c>
      <c r="C153" t="s">
        <v>11</v>
      </c>
      <c r="D153">
        <v>4183614</v>
      </c>
      <c r="E153">
        <v>0</v>
      </c>
      <c r="F153">
        <v>6180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1475153100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1475153102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1475153104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1475153106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1475153108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1475153110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1475153112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1475153114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1475153116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1475153118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1475153120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1475153122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1475153124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1475153126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1475153360</v>
      </c>
      <c r="B3">
        <v>2</v>
      </c>
      <c r="C3" t="s">
        <v>11</v>
      </c>
      <c r="D3">
        <v>1167348</v>
      </c>
      <c r="E3">
        <v>0</v>
      </c>
      <c r="F3">
        <v>3702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1475153362</v>
      </c>
      <c r="B4">
        <v>4</v>
      </c>
      <c r="C4" t="s">
        <v>11</v>
      </c>
      <c r="D4">
        <v>1831075</v>
      </c>
      <c r="E4">
        <v>0</v>
      </c>
      <c r="F4">
        <v>5282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1475153364</v>
      </c>
      <c r="B5">
        <v>6</v>
      </c>
      <c r="C5" t="s">
        <v>11</v>
      </c>
      <c r="D5">
        <v>2234759</v>
      </c>
      <c r="E5">
        <v>0</v>
      </c>
      <c r="F5">
        <v>5500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1475153366</v>
      </c>
      <c r="B6">
        <v>8</v>
      </c>
      <c r="C6" t="s">
        <v>11</v>
      </c>
      <c r="D6">
        <v>2919717</v>
      </c>
      <c r="E6">
        <v>0</v>
      </c>
      <c r="F6">
        <v>5868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1475153368</v>
      </c>
      <c r="B7">
        <v>10</v>
      </c>
      <c r="C7" t="s">
        <v>11</v>
      </c>
      <c r="D7">
        <v>802943</v>
      </c>
      <c r="E7">
        <v>0</v>
      </c>
      <c r="F7">
        <v>3481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1475153370</v>
      </c>
      <c r="B8">
        <v>12</v>
      </c>
      <c r="C8" t="s">
        <v>11</v>
      </c>
      <c r="D8">
        <v>843058</v>
      </c>
      <c r="E8">
        <v>0</v>
      </c>
      <c r="F8">
        <v>3601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1475153372</v>
      </c>
      <c r="B9">
        <v>14</v>
      </c>
      <c r="C9" t="s">
        <v>11</v>
      </c>
      <c r="D9">
        <v>3398987</v>
      </c>
      <c r="E9">
        <v>0</v>
      </c>
      <c r="F9">
        <v>6154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1475153374</v>
      </c>
      <c r="B10">
        <v>16</v>
      </c>
      <c r="C10" t="s">
        <v>11</v>
      </c>
      <c r="D10">
        <v>1508866</v>
      </c>
      <c r="E10">
        <v>0</v>
      </c>
      <c r="F10">
        <v>4421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1475153376</v>
      </c>
      <c r="B11">
        <v>18</v>
      </c>
      <c r="C11" t="s">
        <v>11</v>
      </c>
      <c r="D11">
        <v>3485823</v>
      </c>
      <c r="E11">
        <v>0</v>
      </c>
      <c r="F11">
        <v>6737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1475153378</v>
      </c>
      <c r="B12">
        <v>20</v>
      </c>
      <c r="C12" t="s">
        <v>11</v>
      </c>
      <c r="D12">
        <v>1541854</v>
      </c>
      <c r="E12">
        <v>0</v>
      </c>
      <c r="F12">
        <v>4820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1475153380</v>
      </c>
      <c r="B13">
        <v>22</v>
      </c>
      <c r="C13" t="s">
        <v>11</v>
      </c>
      <c r="D13">
        <v>1969975</v>
      </c>
      <c r="E13">
        <v>0</v>
      </c>
      <c r="F13">
        <v>5236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1475153382</v>
      </c>
      <c r="B14">
        <v>24</v>
      </c>
      <c r="C14" t="s">
        <v>11</v>
      </c>
      <c r="D14">
        <v>3333542</v>
      </c>
      <c r="E14">
        <v>0</v>
      </c>
      <c r="F14">
        <v>6685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1475153384</v>
      </c>
      <c r="B15">
        <v>26</v>
      </c>
      <c r="C15" t="s">
        <v>11</v>
      </c>
      <c r="D15">
        <v>3020331</v>
      </c>
      <c r="E15">
        <v>0</v>
      </c>
      <c r="F15">
        <v>6544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1475153386</v>
      </c>
      <c r="B16">
        <v>28</v>
      </c>
      <c r="C16" t="s">
        <v>11</v>
      </c>
      <c r="D16">
        <v>3307269</v>
      </c>
      <c r="E16">
        <v>0</v>
      </c>
      <c r="F16">
        <v>6790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1475153388</v>
      </c>
      <c r="B17">
        <v>30</v>
      </c>
      <c r="C17" t="s">
        <v>11</v>
      </c>
      <c r="D17">
        <v>4145172</v>
      </c>
      <c r="E17">
        <v>0</v>
      </c>
      <c r="F17">
        <v>7783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1475153390</v>
      </c>
      <c r="B18">
        <v>32</v>
      </c>
      <c r="C18" t="s">
        <v>11</v>
      </c>
      <c r="D18">
        <v>3689478</v>
      </c>
      <c r="E18">
        <v>0</v>
      </c>
      <c r="F18">
        <v>7457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1475153392</v>
      </c>
      <c r="B19">
        <v>34</v>
      </c>
      <c r="C19" t="s">
        <v>11</v>
      </c>
      <c r="D19">
        <v>3358934</v>
      </c>
      <c r="E19">
        <v>0</v>
      </c>
      <c r="F19">
        <v>6431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1475153394</v>
      </c>
      <c r="B20">
        <v>36</v>
      </c>
      <c r="C20" t="s">
        <v>11</v>
      </c>
      <c r="D20">
        <v>2953710</v>
      </c>
      <c r="E20">
        <v>0</v>
      </c>
      <c r="F20">
        <v>6292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1475153396</v>
      </c>
      <c r="B21">
        <v>38</v>
      </c>
      <c r="C21" t="s">
        <v>11</v>
      </c>
      <c r="D21">
        <v>3592785</v>
      </c>
      <c r="E21">
        <v>0</v>
      </c>
      <c r="F21">
        <v>6851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1475153398</v>
      </c>
      <c r="B22">
        <v>40</v>
      </c>
      <c r="C22" t="s">
        <v>11</v>
      </c>
      <c r="D22">
        <v>3260680</v>
      </c>
      <c r="E22">
        <v>0</v>
      </c>
      <c r="F22">
        <v>6820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1475153400</v>
      </c>
      <c r="B23">
        <v>42</v>
      </c>
      <c r="C23" t="s">
        <v>11</v>
      </c>
      <c r="D23">
        <v>2316841</v>
      </c>
      <c r="E23">
        <v>0</v>
      </c>
      <c r="F23">
        <v>5178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1475153402</v>
      </c>
      <c r="B24">
        <v>44</v>
      </c>
      <c r="C24" t="s">
        <v>11</v>
      </c>
      <c r="D24">
        <v>3133441</v>
      </c>
      <c r="E24">
        <v>0</v>
      </c>
      <c r="F24">
        <v>6610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1475153404</v>
      </c>
      <c r="B25">
        <v>46</v>
      </c>
      <c r="C25" t="s">
        <v>11</v>
      </c>
      <c r="D25">
        <v>3879116</v>
      </c>
      <c r="E25">
        <v>0</v>
      </c>
      <c r="F25">
        <v>7121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1475153406</v>
      </c>
      <c r="B26">
        <v>48</v>
      </c>
      <c r="C26" t="s">
        <v>11</v>
      </c>
      <c r="D26">
        <v>1723237</v>
      </c>
      <c r="E26">
        <v>0</v>
      </c>
      <c r="F26">
        <v>4486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1475153408</v>
      </c>
      <c r="B27">
        <v>50</v>
      </c>
      <c r="C27" t="s">
        <v>11</v>
      </c>
      <c r="D27">
        <v>2310377</v>
      </c>
      <c r="E27">
        <v>0</v>
      </c>
      <c r="F27">
        <v>5121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1475153410</v>
      </c>
      <c r="B28">
        <v>52</v>
      </c>
      <c r="C28" t="s">
        <v>11</v>
      </c>
      <c r="D28">
        <v>2413009</v>
      </c>
      <c r="E28">
        <v>0</v>
      </c>
      <c r="F28">
        <v>5436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1475153412</v>
      </c>
      <c r="B29">
        <v>54</v>
      </c>
      <c r="C29" t="s">
        <v>11</v>
      </c>
      <c r="D29">
        <v>1758425</v>
      </c>
      <c r="E29">
        <v>0</v>
      </c>
      <c r="F29">
        <v>4485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1475153414</v>
      </c>
      <c r="B30">
        <v>56</v>
      </c>
      <c r="C30" t="s">
        <v>11</v>
      </c>
      <c r="D30">
        <v>1916410</v>
      </c>
      <c r="E30">
        <v>0</v>
      </c>
      <c r="F30">
        <v>5004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1475153416</v>
      </c>
      <c r="B31">
        <v>58</v>
      </c>
      <c r="C31" t="s">
        <v>11</v>
      </c>
      <c r="D31">
        <v>2718055</v>
      </c>
      <c r="E31">
        <v>0</v>
      </c>
      <c r="F31">
        <v>5975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1475153418</v>
      </c>
      <c r="B32">
        <v>60</v>
      </c>
      <c r="C32" t="s">
        <v>11</v>
      </c>
      <c r="D32">
        <v>842561</v>
      </c>
      <c r="E32">
        <v>0</v>
      </c>
      <c r="F32">
        <v>3813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1475153420</v>
      </c>
      <c r="B33">
        <v>62</v>
      </c>
      <c r="C33" t="s">
        <v>11</v>
      </c>
      <c r="D33">
        <v>1007166</v>
      </c>
      <c r="E33">
        <v>0</v>
      </c>
      <c r="F33">
        <v>4030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1475153422</v>
      </c>
      <c r="B34">
        <v>64</v>
      </c>
      <c r="C34" t="s">
        <v>11</v>
      </c>
      <c r="D34">
        <v>1009794</v>
      </c>
      <c r="E34">
        <v>0</v>
      </c>
      <c r="F34">
        <v>3930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1475153424</v>
      </c>
      <c r="B35">
        <v>66</v>
      </c>
      <c r="C35" t="s">
        <v>11</v>
      </c>
      <c r="D35">
        <v>2126819</v>
      </c>
      <c r="E35">
        <v>0</v>
      </c>
      <c r="F35">
        <v>5046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1475153426</v>
      </c>
      <c r="B36">
        <v>68</v>
      </c>
      <c r="C36" t="s">
        <v>11</v>
      </c>
      <c r="D36">
        <v>4279856</v>
      </c>
      <c r="E36">
        <v>0</v>
      </c>
      <c r="F36">
        <v>6731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1475153428</v>
      </c>
      <c r="B37">
        <v>70</v>
      </c>
      <c r="C37" t="s">
        <v>11</v>
      </c>
      <c r="D37">
        <v>1939918</v>
      </c>
      <c r="E37">
        <v>0</v>
      </c>
      <c r="F37">
        <v>5145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1475153430</v>
      </c>
      <c r="B38">
        <v>72</v>
      </c>
      <c r="C38" t="s">
        <v>11</v>
      </c>
      <c r="D38">
        <v>1121101</v>
      </c>
      <c r="E38">
        <v>0</v>
      </c>
      <c r="F38">
        <v>3783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1475153432</v>
      </c>
      <c r="B39">
        <v>74</v>
      </c>
      <c r="C39" t="s">
        <v>11</v>
      </c>
      <c r="D39">
        <v>1987360</v>
      </c>
      <c r="E39">
        <v>0</v>
      </c>
      <c r="F39">
        <v>4495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1475153434</v>
      </c>
      <c r="B40">
        <v>76</v>
      </c>
      <c r="C40" t="s">
        <v>11</v>
      </c>
      <c r="D40">
        <v>4114213</v>
      </c>
      <c r="E40">
        <v>0</v>
      </c>
      <c r="F40">
        <v>6865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1475153436</v>
      </c>
      <c r="B41">
        <v>78</v>
      </c>
      <c r="C41" t="s">
        <v>11</v>
      </c>
      <c r="D41">
        <v>3497881</v>
      </c>
      <c r="E41">
        <v>0</v>
      </c>
      <c r="F41">
        <v>6322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1475153438</v>
      </c>
      <c r="B42">
        <v>80</v>
      </c>
      <c r="C42" t="s">
        <v>11</v>
      </c>
      <c r="D42">
        <v>1509077</v>
      </c>
      <c r="E42">
        <v>0</v>
      </c>
      <c r="F42">
        <v>4615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1475153440</v>
      </c>
      <c r="B43">
        <v>82</v>
      </c>
      <c r="C43" t="s">
        <v>11</v>
      </c>
      <c r="D43">
        <v>2961610</v>
      </c>
      <c r="E43">
        <v>0</v>
      </c>
      <c r="F43">
        <v>6040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1475153442</v>
      </c>
      <c r="B44">
        <v>84</v>
      </c>
      <c r="C44" t="s">
        <v>11</v>
      </c>
      <c r="D44">
        <v>3814619</v>
      </c>
      <c r="E44">
        <v>0</v>
      </c>
      <c r="F44">
        <v>6983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1475153444</v>
      </c>
      <c r="B45">
        <v>86</v>
      </c>
      <c r="C45" t="s">
        <v>11</v>
      </c>
      <c r="D45">
        <v>2392858</v>
      </c>
      <c r="E45">
        <v>0</v>
      </c>
      <c r="F45">
        <v>5305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1475153446</v>
      </c>
      <c r="B46">
        <v>88</v>
      </c>
      <c r="C46" t="s">
        <v>11</v>
      </c>
      <c r="D46">
        <v>3731705</v>
      </c>
      <c r="E46">
        <v>0</v>
      </c>
      <c r="F46">
        <v>6709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1475153448</v>
      </c>
      <c r="B47">
        <v>90</v>
      </c>
      <c r="C47" t="s">
        <v>11</v>
      </c>
      <c r="D47">
        <v>2861651</v>
      </c>
      <c r="E47">
        <v>0</v>
      </c>
      <c r="F47">
        <v>6267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1475153450</v>
      </c>
      <c r="B48">
        <v>92</v>
      </c>
      <c r="C48" t="s">
        <v>11</v>
      </c>
      <c r="D48">
        <v>2803116</v>
      </c>
      <c r="E48">
        <v>0</v>
      </c>
      <c r="F48">
        <v>6441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1475153452</v>
      </c>
      <c r="B49">
        <v>94</v>
      </c>
      <c r="C49" t="s">
        <v>11</v>
      </c>
      <c r="D49">
        <v>1740761</v>
      </c>
      <c r="E49">
        <v>0</v>
      </c>
      <c r="F49">
        <v>4647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1475153454</v>
      </c>
      <c r="B50">
        <v>96</v>
      </c>
      <c r="C50" t="s">
        <v>11</v>
      </c>
      <c r="D50">
        <v>1730141</v>
      </c>
      <c r="E50">
        <v>0</v>
      </c>
      <c r="F50">
        <v>4893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1475153456</v>
      </c>
      <c r="B51">
        <v>98</v>
      </c>
      <c r="C51" t="s">
        <v>11</v>
      </c>
      <c r="D51">
        <v>4448358</v>
      </c>
      <c r="E51">
        <v>0</v>
      </c>
      <c r="F51">
        <v>7612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1475153458</v>
      </c>
      <c r="B52">
        <v>100</v>
      </c>
      <c r="C52" t="s">
        <v>11</v>
      </c>
      <c r="D52">
        <v>1328351</v>
      </c>
      <c r="E52">
        <v>0</v>
      </c>
      <c r="F52">
        <v>4235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1475153460</v>
      </c>
      <c r="B53">
        <v>102</v>
      </c>
      <c r="C53" t="s">
        <v>11</v>
      </c>
      <c r="D53">
        <v>742843</v>
      </c>
      <c r="E53">
        <v>0</v>
      </c>
      <c r="F53">
        <v>3492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1475153462</v>
      </c>
      <c r="B54">
        <v>104</v>
      </c>
      <c r="C54" t="s">
        <v>11</v>
      </c>
      <c r="D54">
        <v>1143966</v>
      </c>
      <c r="E54">
        <v>0</v>
      </c>
      <c r="F54">
        <v>3803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1475153464</v>
      </c>
      <c r="B55">
        <v>106</v>
      </c>
      <c r="C55" t="s">
        <v>11</v>
      </c>
      <c r="D55">
        <v>1305823</v>
      </c>
      <c r="E55">
        <v>0</v>
      </c>
      <c r="F55">
        <v>4450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1475153466</v>
      </c>
      <c r="B56">
        <v>108</v>
      </c>
      <c r="C56" t="s">
        <v>11</v>
      </c>
      <c r="D56">
        <v>1955254</v>
      </c>
      <c r="E56">
        <v>0</v>
      </c>
      <c r="F56">
        <v>5496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1475153468</v>
      </c>
      <c r="B57">
        <v>110</v>
      </c>
      <c r="C57" t="s">
        <v>11</v>
      </c>
      <c r="D57">
        <v>4670530</v>
      </c>
      <c r="E57">
        <v>0</v>
      </c>
      <c r="F57">
        <v>8103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1475153470</v>
      </c>
      <c r="B58">
        <v>112</v>
      </c>
      <c r="C58" t="s">
        <v>11</v>
      </c>
      <c r="D58">
        <v>2887492</v>
      </c>
      <c r="E58">
        <v>0</v>
      </c>
      <c r="F58">
        <v>5867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1475153472</v>
      </c>
      <c r="B59">
        <v>114</v>
      </c>
      <c r="C59" t="s">
        <v>11</v>
      </c>
      <c r="D59">
        <v>4252904</v>
      </c>
      <c r="E59">
        <v>0</v>
      </c>
      <c r="F59">
        <v>7386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1475153474</v>
      </c>
      <c r="B60">
        <v>116</v>
      </c>
      <c r="C60" t="s">
        <v>11</v>
      </c>
      <c r="D60">
        <v>3300519</v>
      </c>
      <c r="E60">
        <v>0</v>
      </c>
      <c r="F60">
        <v>6414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1475153476</v>
      </c>
      <c r="B61">
        <v>118</v>
      </c>
      <c r="C61" t="s">
        <v>11</v>
      </c>
      <c r="D61">
        <v>2106362</v>
      </c>
      <c r="E61">
        <v>0</v>
      </c>
      <c r="F61">
        <v>5143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1475153478</v>
      </c>
      <c r="B62">
        <v>120</v>
      </c>
      <c r="C62" t="s">
        <v>11</v>
      </c>
      <c r="D62">
        <v>3105040</v>
      </c>
      <c r="E62">
        <v>0</v>
      </c>
      <c r="F62">
        <v>6216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1475153480</v>
      </c>
      <c r="B63">
        <v>122</v>
      </c>
      <c r="C63" t="s">
        <v>11</v>
      </c>
      <c r="D63">
        <v>3971259</v>
      </c>
      <c r="E63">
        <v>0</v>
      </c>
      <c r="F63">
        <v>7116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1475153482</v>
      </c>
      <c r="B64">
        <v>124</v>
      </c>
      <c r="C64" t="s">
        <v>11</v>
      </c>
      <c r="D64">
        <v>3803324</v>
      </c>
      <c r="E64">
        <v>0</v>
      </c>
      <c r="F64">
        <v>7266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1475153484</v>
      </c>
      <c r="B65">
        <v>126</v>
      </c>
      <c r="C65" t="s">
        <v>11</v>
      </c>
      <c r="D65">
        <v>1812076</v>
      </c>
      <c r="E65">
        <v>0</v>
      </c>
      <c r="F65">
        <v>5042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1475153486</v>
      </c>
      <c r="B66">
        <v>128</v>
      </c>
      <c r="C66" t="s">
        <v>11</v>
      </c>
      <c r="D66">
        <v>2337137</v>
      </c>
      <c r="E66">
        <v>0</v>
      </c>
      <c r="F66">
        <v>5755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1475153488</v>
      </c>
      <c r="B67">
        <v>130</v>
      </c>
      <c r="C67" t="s">
        <v>11</v>
      </c>
      <c r="D67">
        <v>4788537</v>
      </c>
      <c r="E67">
        <v>0</v>
      </c>
      <c r="F67">
        <v>7815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1475153490</v>
      </c>
      <c r="B68">
        <v>132</v>
      </c>
      <c r="C68" t="s">
        <v>11</v>
      </c>
      <c r="D68">
        <v>2122244</v>
      </c>
      <c r="E68">
        <v>0</v>
      </c>
      <c r="F68">
        <v>4757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1475153492</v>
      </c>
      <c r="B69">
        <v>134</v>
      </c>
      <c r="C69" t="s">
        <v>11</v>
      </c>
      <c r="D69">
        <v>3461063</v>
      </c>
      <c r="E69">
        <v>0</v>
      </c>
      <c r="F69">
        <v>6600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1475153494</v>
      </c>
      <c r="B70">
        <v>136</v>
      </c>
      <c r="C70" t="s">
        <v>11</v>
      </c>
      <c r="D70">
        <v>1977900</v>
      </c>
      <c r="E70">
        <v>0</v>
      </c>
      <c r="F70">
        <v>4961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1475153496</v>
      </c>
      <c r="B71">
        <v>138</v>
      </c>
      <c r="C71" t="s">
        <v>11</v>
      </c>
      <c r="D71">
        <v>1341046</v>
      </c>
      <c r="E71">
        <v>0</v>
      </c>
      <c r="F71">
        <v>4241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1475153498</v>
      </c>
      <c r="B72">
        <v>140</v>
      </c>
      <c r="C72" t="s">
        <v>11</v>
      </c>
      <c r="D72">
        <v>1572903</v>
      </c>
      <c r="E72">
        <v>0</v>
      </c>
      <c r="F72">
        <v>4681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1475153500</v>
      </c>
      <c r="B73">
        <v>142</v>
      </c>
      <c r="C73" t="s">
        <v>11</v>
      </c>
      <c r="D73">
        <v>4009776</v>
      </c>
      <c r="E73">
        <v>0</v>
      </c>
      <c r="F73">
        <v>7376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1475153502</v>
      </c>
      <c r="B74">
        <v>144</v>
      </c>
      <c r="C74" t="s">
        <v>11</v>
      </c>
      <c r="D74">
        <v>2963744</v>
      </c>
      <c r="E74">
        <v>0</v>
      </c>
      <c r="F74">
        <v>5998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1475153504</v>
      </c>
      <c r="B75">
        <v>146</v>
      </c>
      <c r="C75" t="s">
        <v>11</v>
      </c>
      <c r="D75">
        <v>3320950</v>
      </c>
      <c r="E75">
        <v>0</v>
      </c>
      <c r="F75">
        <v>6772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1475153506</v>
      </c>
      <c r="B76">
        <v>148</v>
      </c>
      <c r="C76" t="s">
        <v>11</v>
      </c>
      <c r="D76">
        <v>5785378</v>
      </c>
      <c r="E76">
        <v>0</v>
      </c>
      <c r="F76">
        <v>9279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1475153508</v>
      </c>
      <c r="B77">
        <v>150</v>
      </c>
      <c r="C77" t="s">
        <v>11</v>
      </c>
      <c r="D77">
        <v>4853394</v>
      </c>
      <c r="E77">
        <v>0</v>
      </c>
      <c r="F77">
        <v>8017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1475153510</v>
      </c>
      <c r="B78">
        <v>152</v>
      </c>
      <c r="C78" t="s">
        <v>11</v>
      </c>
      <c r="D78">
        <v>2447677</v>
      </c>
      <c r="E78">
        <v>0</v>
      </c>
      <c r="F78">
        <v>5665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1475153512</v>
      </c>
      <c r="B79">
        <v>154</v>
      </c>
      <c r="C79" t="s">
        <v>11</v>
      </c>
      <c r="D79">
        <v>3231120</v>
      </c>
      <c r="E79">
        <v>0</v>
      </c>
      <c r="F79">
        <v>6707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1475153514</v>
      </c>
      <c r="B80">
        <v>156</v>
      </c>
      <c r="C80" t="s">
        <v>11</v>
      </c>
      <c r="D80">
        <v>2814496</v>
      </c>
      <c r="E80">
        <v>0</v>
      </c>
      <c r="F80">
        <v>5956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1475153516</v>
      </c>
      <c r="B81">
        <v>158</v>
      </c>
      <c r="C81" t="s">
        <v>11</v>
      </c>
      <c r="D81">
        <v>1600632</v>
      </c>
      <c r="E81">
        <v>0</v>
      </c>
      <c r="F81">
        <v>4861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1475153518</v>
      </c>
      <c r="B82">
        <v>160</v>
      </c>
      <c r="C82" t="s">
        <v>11</v>
      </c>
      <c r="D82">
        <v>1268258</v>
      </c>
      <c r="E82">
        <v>0</v>
      </c>
      <c r="F82">
        <v>4168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1475153520</v>
      </c>
      <c r="B83">
        <v>162</v>
      </c>
      <c r="C83" t="s">
        <v>11</v>
      </c>
      <c r="D83">
        <v>1891593</v>
      </c>
      <c r="E83">
        <v>0</v>
      </c>
      <c r="F83">
        <v>4832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1475153522</v>
      </c>
      <c r="B84">
        <v>164</v>
      </c>
      <c r="C84" t="s">
        <v>11</v>
      </c>
      <c r="D84">
        <v>2866362</v>
      </c>
      <c r="E84">
        <v>0</v>
      </c>
      <c r="F84">
        <v>5237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1475153524</v>
      </c>
      <c r="B85">
        <v>166</v>
      </c>
      <c r="C85" t="s">
        <v>11</v>
      </c>
      <c r="D85">
        <v>3170701</v>
      </c>
      <c r="E85">
        <v>0</v>
      </c>
      <c r="F85">
        <v>5783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1475153526</v>
      </c>
      <c r="B86">
        <v>168</v>
      </c>
      <c r="C86" t="s">
        <v>11</v>
      </c>
      <c r="D86">
        <v>2984214</v>
      </c>
      <c r="E86">
        <v>0</v>
      </c>
      <c r="F86">
        <v>5841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1475153528</v>
      </c>
      <c r="B87">
        <v>170</v>
      </c>
      <c r="C87" t="s">
        <v>11</v>
      </c>
      <c r="D87">
        <v>1364832</v>
      </c>
      <c r="E87">
        <v>0</v>
      </c>
      <c r="F87">
        <v>3851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1475153530</v>
      </c>
      <c r="B88">
        <v>172</v>
      </c>
      <c r="C88" t="s">
        <v>11</v>
      </c>
      <c r="D88">
        <v>2118029</v>
      </c>
      <c r="E88">
        <v>0</v>
      </c>
      <c r="F88">
        <v>4593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1475153532</v>
      </c>
      <c r="B89">
        <v>174</v>
      </c>
      <c r="C89" t="s">
        <v>11</v>
      </c>
      <c r="D89">
        <v>1936194</v>
      </c>
      <c r="E89">
        <v>0</v>
      </c>
      <c r="F89">
        <v>4400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1475153534</v>
      </c>
      <c r="B90">
        <v>176</v>
      </c>
      <c r="C90" t="s">
        <v>11</v>
      </c>
      <c r="D90">
        <v>3257155</v>
      </c>
      <c r="E90">
        <v>0</v>
      </c>
      <c r="F90">
        <v>6685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1475153536</v>
      </c>
      <c r="B91">
        <v>178</v>
      </c>
      <c r="C91" t="s">
        <v>11</v>
      </c>
      <c r="D91">
        <v>2042399</v>
      </c>
      <c r="E91">
        <v>0</v>
      </c>
      <c r="F91">
        <v>4911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1475153538</v>
      </c>
      <c r="B92">
        <v>180</v>
      </c>
      <c r="C92" t="s">
        <v>11</v>
      </c>
      <c r="D92">
        <v>2818073</v>
      </c>
      <c r="E92">
        <v>0</v>
      </c>
      <c r="F92">
        <v>5471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1475153540</v>
      </c>
      <c r="B93">
        <v>182</v>
      </c>
      <c r="C93" t="s">
        <v>11</v>
      </c>
      <c r="D93">
        <v>911100</v>
      </c>
      <c r="E93">
        <v>0</v>
      </c>
      <c r="F93">
        <v>3365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1475153542</v>
      </c>
      <c r="B94">
        <v>184</v>
      </c>
      <c r="C94" t="s">
        <v>11</v>
      </c>
      <c r="D94">
        <v>1792170</v>
      </c>
      <c r="E94">
        <v>0</v>
      </c>
      <c r="F94">
        <v>5004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1475153544</v>
      </c>
      <c r="B95">
        <v>186</v>
      </c>
      <c r="C95" t="s">
        <v>11</v>
      </c>
      <c r="D95">
        <v>914414</v>
      </c>
      <c r="E95">
        <v>0</v>
      </c>
      <c r="F95">
        <v>3713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1475153546</v>
      </c>
      <c r="B96">
        <v>188</v>
      </c>
      <c r="C96" t="s">
        <v>11</v>
      </c>
      <c r="D96">
        <v>1962253</v>
      </c>
      <c r="E96">
        <v>0</v>
      </c>
      <c r="F96">
        <v>4979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1475153548</v>
      </c>
      <c r="B97">
        <v>190</v>
      </c>
      <c r="C97" t="s">
        <v>11</v>
      </c>
      <c r="D97">
        <v>2429986</v>
      </c>
      <c r="E97">
        <v>0</v>
      </c>
      <c r="F97">
        <v>5233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1475153550</v>
      </c>
      <c r="B98">
        <v>192</v>
      </c>
      <c r="C98" t="s">
        <v>11</v>
      </c>
      <c r="D98">
        <v>1242156</v>
      </c>
      <c r="E98">
        <v>0</v>
      </c>
      <c r="F98">
        <v>3592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1475153552</v>
      </c>
      <c r="B99">
        <v>194</v>
      </c>
      <c r="C99" t="s">
        <v>11</v>
      </c>
      <c r="D99">
        <v>1498170</v>
      </c>
      <c r="E99">
        <v>0</v>
      </c>
      <c r="F99">
        <v>4254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1475153554</v>
      </c>
      <c r="B100">
        <v>196</v>
      </c>
      <c r="C100" t="s">
        <v>11</v>
      </c>
      <c r="D100">
        <v>1827755</v>
      </c>
      <c r="E100">
        <v>0</v>
      </c>
      <c r="F100">
        <v>4424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1475153556</v>
      </c>
      <c r="B101">
        <v>198</v>
      </c>
      <c r="C101" t="s">
        <v>11</v>
      </c>
      <c r="D101">
        <v>1148251</v>
      </c>
      <c r="E101">
        <v>0</v>
      </c>
      <c r="F101">
        <v>3548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1475153558</v>
      </c>
      <c r="B102">
        <v>200</v>
      </c>
      <c r="C102" t="s">
        <v>11</v>
      </c>
      <c r="D102">
        <v>2166696</v>
      </c>
      <c r="E102">
        <v>0</v>
      </c>
      <c r="F102">
        <v>5237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1475153560</v>
      </c>
      <c r="B103">
        <v>202</v>
      </c>
      <c r="C103" t="s">
        <v>11</v>
      </c>
      <c r="D103">
        <v>1412657</v>
      </c>
      <c r="E103">
        <v>0</v>
      </c>
      <c r="F103">
        <v>4121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1475153562</v>
      </c>
      <c r="B104">
        <v>204</v>
      </c>
      <c r="C104" t="s">
        <v>11</v>
      </c>
      <c r="D104">
        <v>1868042</v>
      </c>
      <c r="E104">
        <v>0</v>
      </c>
      <c r="F104">
        <v>4497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1475153564</v>
      </c>
      <c r="B105">
        <v>206</v>
      </c>
      <c r="C105" t="s">
        <v>11</v>
      </c>
      <c r="D105">
        <v>1453102</v>
      </c>
      <c r="E105">
        <v>0</v>
      </c>
      <c r="F105">
        <v>4549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1475153566</v>
      </c>
      <c r="B106">
        <v>208</v>
      </c>
      <c r="C106" t="s">
        <v>11</v>
      </c>
      <c r="D106">
        <v>1995531</v>
      </c>
      <c r="E106">
        <v>0</v>
      </c>
      <c r="F106">
        <v>4986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1475153568</v>
      </c>
      <c r="B107">
        <v>210</v>
      </c>
      <c r="C107" t="s">
        <v>11</v>
      </c>
      <c r="D107">
        <v>1640294</v>
      </c>
      <c r="E107">
        <v>0</v>
      </c>
      <c r="F107">
        <v>4031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1475153570</v>
      </c>
      <c r="B108">
        <v>212</v>
      </c>
      <c r="C108" t="s">
        <v>11</v>
      </c>
      <c r="D108">
        <v>2184672</v>
      </c>
      <c r="E108">
        <v>0</v>
      </c>
      <c r="F108">
        <v>5023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1475153572</v>
      </c>
      <c r="B109">
        <v>214</v>
      </c>
      <c r="C109" t="s">
        <v>11</v>
      </c>
      <c r="D109">
        <v>1313744</v>
      </c>
      <c r="E109">
        <v>0</v>
      </c>
      <c r="F109">
        <v>3779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1475153574</v>
      </c>
      <c r="B110">
        <v>216</v>
      </c>
      <c r="C110" t="s">
        <v>11</v>
      </c>
      <c r="D110">
        <v>1102355</v>
      </c>
      <c r="E110">
        <v>0</v>
      </c>
      <c r="F110">
        <v>3600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1475153576</v>
      </c>
      <c r="B111">
        <v>218</v>
      </c>
      <c r="C111" t="s">
        <v>11</v>
      </c>
      <c r="D111">
        <v>1043078</v>
      </c>
      <c r="E111">
        <v>0</v>
      </c>
      <c r="F111">
        <v>3497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1475153578</v>
      </c>
      <c r="B112">
        <v>220</v>
      </c>
      <c r="C112" t="s">
        <v>11</v>
      </c>
      <c r="D112">
        <v>1667696</v>
      </c>
      <c r="E112">
        <v>0</v>
      </c>
      <c r="F112">
        <v>4175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1475153580</v>
      </c>
      <c r="B113">
        <v>222</v>
      </c>
      <c r="C113" t="s">
        <v>11</v>
      </c>
      <c r="D113">
        <v>906479</v>
      </c>
      <c r="E113">
        <v>0</v>
      </c>
      <c r="F113">
        <v>3250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1475153582</v>
      </c>
      <c r="B114">
        <v>224</v>
      </c>
      <c r="C114" t="s">
        <v>11</v>
      </c>
      <c r="D114">
        <v>1699898</v>
      </c>
      <c r="E114">
        <v>0</v>
      </c>
      <c r="F114">
        <v>4233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1475153584</v>
      </c>
      <c r="B115">
        <v>226</v>
      </c>
      <c r="C115" t="s">
        <v>11</v>
      </c>
      <c r="D115">
        <v>1287276</v>
      </c>
      <c r="E115">
        <v>0</v>
      </c>
      <c r="F115">
        <v>4101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1475153586</v>
      </c>
      <c r="B116">
        <v>228</v>
      </c>
      <c r="C116" t="s">
        <v>11</v>
      </c>
      <c r="D116">
        <v>4778377</v>
      </c>
      <c r="E116">
        <v>0</v>
      </c>
      <c r="F116">
        <v>7566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1475153588</v>
      </c>
      <c r="B117">
        <v>230</v>
      </c>
      <c r="C117" t="s">
        <v>11</v>
      </c>
      <c r="D117">
        <v>1332107</v>
      </c>
      <c r="E117">
        <v>0</v>
      </c>
      <c r="F117">
        <v>3555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1475153590</v>
      </c>
      <c r="B118">
        <v>232</v>
      </c>
      <c r="C118" t="s">
        <v>11</v>
      </c>
      <c r="D118">
        <v>1029874</v>
      </c>
      <c r="E118">
        <v>0</v>
      </c>
      <c r="F118">
        <v>3362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1475153592</v>
      </c>
      <c r="B119">
        <v>234</v>
      </c>
      <c r="C119" t="s">
        <v>11</v>
      </c>
      <c r="D119">
        <v>1280305</v>
      </c>
      <c r="E119">
        <v>0</v>
      </c>
      <c r="F119">
        <v>3265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1475153594</v>
      </c>
      <c r="B120">
        <v>236</v>
      </c>
      <c r="C120" t="s">
        <v>11</v>
      </c>
      <c r="D120">
        <v>2716474</v>
      </c>
      <c r="E120">
        <v>0</v>
      </c>
      <c r="F120">
        <v>5133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1475153596</v>
      </c>
      <c r="B121">
        <v>238</v>
      </c>
      <c r="C121" t="s">
        <v>11</v>
      </c>
      <c r="D121">
        <v>1576823</v>
      </c>
      <c r="E121">
        <v>0</v>
      </c>
      <c r="F121">
        <v>3787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1475153598</v>
      </c>
      <c r="B122">
        <v>240</v>
      </c>
      <c r="C122" t="s">
        <v>11</v>
      </c>
      <c r="D122">
        <v>2945543</v>
      </c>
      <c r="E122">
        <v>0</v>
      </c>
      <c r="F122">
        <v>4936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1475153600</v>
      </c>
      <c r="B123">
        <v>242</v>
      </c>
      <c r="C123" t="s">
        <v>11</v>
      </c>
      <c r="D123">
        <v>1607136</v>
      </c>
      <c r="E123">
        <v>0</v>
      </c>
      <c r="F123">
        <v>4042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1475153602</v>
      </c>
      <c r="B124">
        <v>244</v>
      </c>
      <c r="C124" t="s">
        <v>11</v>
      </c>
      <c r="D124">
        <v>999294</v>
      </c>
      <c r="E124">
        <v>0</v>
      </c>
      <c r="F124">
        <v>3289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1475153604</v>
      </c>
      <c r="B125">
        <v>246</v>
      </c>
      <c r="C125" t="s">
        <v>11</v>
      </c>
      <c r="D125">
        <v>1054981</v>
      </c>
      <c r="E125">
        <v>0</v>
      </c>
      <c r="F125">
        <v>3303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1475153606</v>
      </c>
      <c r="B126">
        <v>248</v>
      </c>
      <c r="C126" t="s">
        <v>11</v>
      </c>
      <c r="D126">
        <v>1367576</v>
      </c>
      <c r="E126">
        <v>0</v>
      </c>
      <c r="F126">
        <v>3709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1475153608</v>
      </c>
      <c r="B127">
        <v>250</v>
      </c>
      <c r="C127" t="s">
        <v>11</v>
      </c>
      <c r="D127">
        <v>3247287</v>
      </c>
      <c r="E127">
        <v>0</v>
      </c>
      <c r="F127">
        <v>6103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1475153610</v>
      </c>
      <c r="B128">
        <v>252</v>
      </c>
      <c r="C128" t="s">
        <v>11</v>
      </c>
      <c r="D128">
        <v>3288175</v>
      </c>
      <c r="E128">
        <v>0</v>
      </c>
      <c r="F128">
        <v>6257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1475153612</v>
      </c>
      <c r="B129">
        <v>254</v>
      </c>
      <c r="C129" t="s">
        <v>11</v>
      </c>
      <c r="D129">
        <v>1957816</v>
      </c>
      <c r="E129">
        <v>0</v>
      </c>
      <c r="F129">
        <v>4874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1475153614</v>
      </c>
      <c r="B130">
        <v>256</v>
      </c>
      <c r="C130" t="s">
        <v>11</v>
      </c>
      <c r="D130">
        <v>1652482</v>
      </c>
      <c r="E130">
        <v>0</v>
      </c>
      <c r="F130">
        <v>4628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1475153616</v>
      </c>
      <c r="B131">
        <v>258</v>
      </c>
      <c r="C131" t="s">
        <v>11</v>
      </c>
      <c r="D131">
        <v>1842376</v>
      </c>
      <c r="E131">
        <v>0</v>
      </c>
      <c r="F131">
        <v>4451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1475153618</v>
      </c>
      <c r="B132">
        <v>260</v>
      </c>
      <c r="C132" t="s">
        <v>11</v>
      </c>
      <c r="D132">
        <v>1885191</v>
      </c>
      <c r="E132">
        <v>0</v>
      </c>
      <c r="F132">
        <v>5084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1475153620</v>
      </c>
      <c r="B133">
        <v>262</v>
      </c>
      <c r="C133" t="s">
        <v>11</v>
      </c>
      <c r="D133">
        <v>1610791</v>
      </c>
      <c r="E133">
        <v>0</v>
      </c>
      <c r="F133">
        <v>3964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1475153622</v>
      </c>
      <c r="B134">
        <v>264</v>
      </c>
      <c r="C134" t="s">
        <v>11</v>
      </c>
      <c r="D134">
        <v>2577408</v>
      </c>
      <c r="E134">
        <v>0</v>
      </c>
      <c r="F134">
        <v>4932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1475153624</v>
      </c>
      <c r="B135">
        <v>266</v>
      </c>
      <c r="C135" t="s">
        <v>11</v>
      </c>
      <c r="D135">
        <v>1596836</v>
      </c>
      <c r="E135">
        <v>0</v>
      </c>
      <c r="F135">
        <v>4434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1475153626</v>
      </c>
      <c r="B136">
        <v>268</v>
      </c>
      <c r="C136" t="s">
        <v>11</v>
      </c>
      <c r="D136">
        <v>1549245</v>
      </c>
      <c r="E136">
        <v>0</v>
      </c>
      <c r="F136">
        <v>4353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1475153628</v>
      </c>
      <c r="B137">
        <v>270</v>
      </c>
      <c r="C137" t="s">
        <v>11</v>
      </c>
      <c r="D137">
        <v>2013036</v>
      </c>
      <c r="E137">
        <v>0</v>
      </c>
      <c r="F137">
        <v>5066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1475153630</v>
      </c>
      <c r="B138">
        <v>272</v>
      </c>
      <c r="C138" t="s">
        <v>11</v>
      </c>
      <c r="D138">
        <v>2967163</v>
      </c>
      <c r="E138">
        <v>0</v>
      </c>
      <c r="F138">
        <v>5472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1475153632</v>
      </c>
      <c r="B139">
        <v>274</v>
      </c>
      <c r="C139" t="s">
        <v>11</v>
      </c>
      <c r="D139">
        <v>1969109</v>
      </c>
      <c r="E139">
        <v>0</v>
      </c>
      <c r="F139">
        <v>4368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1475153634</v>
      </c>
      <c r="B140">
        <v>276</v>
      </c>
      <c r="C140" t="s">
        <v>11</v>
      </c>
      <c r="D140">
        <v>870075</v>
      </c>
      <c r="E140">
        <v>0</v>
      </c>
      <c r="F140">
        <v>3061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1475153636</v>
      </c>
      <c r="B141">
        <v>278</v>
      </c>
      <c r="C141" t="s">
        <v>11</v>
      </c>
      <c r="D141">
        <v>3135549</v>
      </c>
      <c r="E141">
        <v>0</v>
      </c>
      <c r="F141">
        <v>5701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1475153638</v>
      </c>
      <c r="B142">
        <v>280</v>
      </c>
      <c r="C142" t="s">
        <v>11</v>
      </c>
      <c r="D142">
        <v>3089565</v>
      </c>
      <c r="E142">
        <v>0</v>
      </c>
      <c r="F142">
        <v>5433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1475153640</v>
      </c>
      <c r="B143">
        <v>282</v>
      </c>
      <c r="C143" t="s">
        <v>11</v>
      </c>
      <c r="D143">
        <v>3699929</v>
      </c>
      <c r="E143">
        <v>0</v>
      </c>
      <c r="F143">
        <v>6093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1475153642</v>
      </c>
      <c r="B144">
        <v>284</v>
      </c>
      <c r="C144" t="s">
        <v>11</v>
      </c>
      <c r="D144">
        <v>3537808</v>
      </c>
      <c r="E144">
        <v>0</v>
      </c>
      <c r="F144">
        <v>6265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1475153644</v>
      </c>
      <c r="B145">
        <v>286</v>
      </c>
      <c r="C145" t="s">
        <v>11</v>
      </c>
      <c r="D145">
        <v>3196664</v>
      </c>
      <c r="E145">
        <v>0</v>
      </c>
      <c r="F145">
        <v>5838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1475153646</v>
      </c>
      <c r="B146">
        <v>288</v>
      </c>
      <c r="C146" t="s">
        <v>11</v>
      </c>
      <c r="D146">
        <v>3728610</v>
      </c>
      <c r="E146">
        <v>0</v>
      </c>
      <c r="F146">
        <v>6890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1475153648</v>
      </c>
      <c r="B147">
        <v>290</v>
      </c>
      <c r="C147" t="s">
        <v>11</v>
      </c>
      <c r="D147">
        <v>1815345</v>
      </c>
      <c r="E147">
        <v>0</v>
      </c>
      <c r="F147">
        <v>4215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1475153650</v>
      </c>
      <c r="B148">
        <v>292</v>
      </c>
      <c r="C148" t="s">
        <v>11</v>
      </c>
      <c r="D148">
        <v>3190318</v>
      </c>
      <c r="E148">
        <v>0</v>
      </c>
      <c r="F148">
        <v>5388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1475153652</v>
      </c>
      <c r="B149">
        <v>294</v>
      </c>
      <c r="C149" t="s">
        <v>11</v>
      </c>
      <c r="D149">
        <v>1770729</v>
      </c>
      <c r="E149">
        <v>0</v>
      </c>
      <c r="F149">
        <v>4217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1475153654</v>
      </c>
      <c r="B150">
        <v>296</v>
      </c>
      <c r="C150" t="s">
        <v>11</v>
      </c>
      <c r="D150">
        <v>2249981</v>
      </c>
      <c r="E150">
        <v>0</v>
      </c>
      <c r="F150">
        <v>5015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1475153656</v>
      </c>
      <c r="B151">
        <v>298</v>
      </c>
      <c r="C151" t="s">
        <v>11</v>
      </c>
      <c r="D151">
        <v>1552433</v>
      </c>
      <c r="E151">
        <v>0</v>
      </c>
      <c r="F151">
        <v>4229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1475153658</v>
      </c>
      <c r="B152">
        <v>300</v>
      </c>
      <c r="C152" t="s">
        <v>11</v>
      </c>
      <c r="D152">
        <v>3385503</v>
      </c>
      <c r="E152">
        <v>0</v>
      </c>
      <c r="F152">
        <v>5641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1475153660</v>
      </c>
      <c r="B153">
        <v>302</v>
      </c>
      <c r="C153" t="s">
        <v>11</v>
      </c>
      <c r="D153">
        <v>3861223</v>
      </c>
      <c r="E153">
        <v>0</v>
      </c>
      <c r="F153">
        <v>5720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1475153662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1475153664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1475153666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1475153668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1475153670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1475153672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1475153674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1475153676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1475153678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1475153680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1475153682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1475153684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1475153686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1475153688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1475153920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1475153922</v>
      </c>
      <c r="B3">
        <v>2</v>
      </c>
      <c r="C3" t="s">
        <v>11</v>
      </c>
      <c r="D3">
        <v>1292126</v>
      </c>
      <c r="E3">
        <v>0</v>
      </c>
      <c r="F3">
        <v>4121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1475153924</v>
      </c>
      <c r="B4">
        <v>4</v>
      </c>
      <c r="C4" t="s">
        <v>11</v>
      </c>
      <c r="D4">
        <v>1872192</v>
      </c>
      <c r="E4">
        <v>0</v>
      </c>
      <c r="F4">
        <v>5463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1475153926</v>
      </c>
      <c r="B5">
        <v>6</v>
      </c>
      <c r="C5" t="s">
        <v>11</v>
      </c>
      <c r="D5">
        <v>2131224</v>
      </c>
      <c r="E5">
        <v>0</v>
      </c>
      <c r="F5">
        <v>5272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1475153928</v>
      </c>
      <c r="B6">
        <v>8</v>
      </c>
      <c r="C6" t="s">
        <v>11</v>
      </c>
      <c r="D6">
        <v>2978063</v>
      </c>
      <c r="E6">
        <v>0</v>
      </c>
      <c r="F6">
        <v>6000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1475153930</v>
      </c>
      <c r="B7">
        <v>10</v>
      </c>
      <c r="C7" t="s">
        <v>11</v>
      </c>
      <c r="D7">
        <v>736768</v>
      </c>
      <c r="E7">
        <v>0</v>
      </c>
      <c r="F7">
        <v>3264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1475153932</v>
      </c>
      <c r="B8">
        <v>12</v>
      </c>
      <c r="C8" t="s">
        <v>11</v>
      </c>
      <c r="D8">
        <v>886901</v>
      </c>
      <c r="E8">
        <v>0</v>
      </c>
      <c r="F8">
        <v>3654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1475153934</v>
      </c>
      <c r="B9">
        <v>14</v>
      </c>
      <c r="C9" t="s">
        <v>11</v>
      </c>
      <c r="D9">
        <v>3390887</v>
      </c>
      <c r="E9">
        <v>0</v>
      </c>
      <c r="F9">
        <v>6157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1475153936</v>
      </c>
      <c r="B10">
        <v>16</v>
      </c>
      <c r="C10" t="s">
        <v>11</v>
      </c>
      <c r="D10">
        <v>1633013</v>
      </c>
      <c r="E10">
        <v>0</v>
      </c>
      <c r="F10">
        <v>4646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1475153938</v>
      </c>
      <c r="B11">
        <v>18</v>
      </c>
      <c r="C11" t="s">
        <v>11</v>
      </c>
      <c r="D11">
        <v>3339252</v>
      </c>
      <c r="E11">
        <v>0</v>
      </c>
      <c r="F11">
        <v>6557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1475153940</v>
      </c>
      <c r="B12">
        <v>20</v>
      </c>
      <c r="C12" t="s">
        <v>11</v>
      </c>
      <c r="D12">
        <v>1611404</v>
      </c>
      <c r="E12">
        <v>0</v>
      </c>
      <c r="F12">
        <v>4824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1475153942</v>
      </c>
      <c r="B13">
        <v>22</v>
      </c>
      <c r="C13" t="s">
        <v>11</v>
      </c>
      <c r="D13">
        <v>1959225</v>
      </c>
      <c r="E13">
        <v>0</v>
      </c>
      <c r="F13">
        <v>5344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1475153944</v>
      </c>
      <c r="B14">
        <v>24</v>
      </c>
      <c r="C14" t="s">
        <v>11</v>
      </c>
      <c r="D14">
        <v>3635007</v>
      </c>
      <c r="E14">
        <v>0</v>
      </c>
      <c r="F14">
        <v>6920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1475153946</v>
      </c>
      <c r="B15">
        <v>26</v>
      </c>
      <c r="C15" t="s">
        <v>11</v>
      </c>
      <c r="D15">
        <v>2916033</v>
      </c>
      <c r="E15">
        <v>0</v>
      </c>
      <c r="F15">
        <v>6436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1475153948</v>
      </c>
      <c r="B16">
        <v>28</v>
      </c>
      <c r="C16" t="s">
        <v>11</v>
      </c>
      <c r="D16">
        <v>3257831</v>
      </c>
      <c r="E16">
        <v>0</v>
      </c>
      <c r="F16">
        <v>6691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1475153950</v>
      </c>
      <c r="B17">
        <v>30</v>
      </c>
      <c r="C17" t="s">
        <v>11</v>
      </c>
      <c r="D17">
        <v>4150890</v>
      </c>
      <c r="E17">
        <v>0</v>
      </c>
      <c r="F17">
        <v>7862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1475153952</v>
      </c>
      <c r="B18">
        <v>32</v>
      </c>
      <c r="C18" t="s">
        <v>11</v>
      </c>
      <c r="D18">
        <v>3685401</v>
      </c>
      <c r="E18">
        <v>0</v>
      </c>
      <c r="F18">
        <v>7353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1475153954</v>
      </c>
      <c r="B19">
        <v>34</v>
      </c>
      <c r="C19" t="s">
        <v>11</v>
      </c>
      <c r="D19">
        <v>3398646</v>
      </c>
      <c r="E19">
        <v>0</v>
      </c>
      <c r="F19">
        <v>6504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1475153956</v>
      </c>
      <c r="B20">
        <v>36</v>
      </c>
      <c r="C20" t="s">
        <v>11</v>
      </c>
      <c r="D20">
        <v>2856151</v>
      </c>
      <c r="E20">
        <v>0</v>
      </c>
      <c r="F20">
        <v>6203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1475153958</v>
      </c>
      <c r="B21">
        <v>38</v>
      </c>
      <c r="C21" t="s">
        <v>11</v>
      </c>
      <c r="D21">
        <v>3766136</v>
      </c>
      <c r="E21">
        <v>0</v>
      </c>
      <c r="F21">
        <v>7006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1475153960</v>
      </c>
      <c r="B22">
        <v>40</v>
      </c>
      <c r="C22" t="s">
        <v>11</v>
      </c>
      <c r="D22">
        <v>3168423</v>
      </c>
      <c r="E22">
        <v>0</v>
      </c>
      <c r="F22">
        <v>6738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1475153962</v>
      </c>
      <c r="B23">
        <v>42</v>
      </c>
      <c r="C23" t="s">
        <v>11</v>
      </c>
      <c r="D23">
        <v>2177938</v>
      </c>
      <c r="E23">
        <v>0</v>
      </c>
      <c r="F23">
        <v>4983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1475153964</v>
      </c>
      <c r="B24">
        <v>44</v>
      </c>
      <c r="C24" t="s">
        <v>11</v>
      </c>
      <c r="D24">
        <v>3224593</v>
      </c>
      <c r="E24">
        <v>0</v>
      </c>
      <c r="F24">
        <v>6787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1475153966</v>
      </c>
      <c r="B25">
        <v>46</v>
      </c>
      <c r="C25" t="s">
        <v>11</v>
      </c>
      <c r="D25">
        <v>3701127</v>
      </c>
      <c r="E25">
        <v>0</v>
      </c>
      <c r="F25">
        <v>6835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1475153968</v>
      </c>
      <c r="B26">
        <v>48</v>
      </c>
      <c r="C26" t="s">
        <v>11</v>
      </c>
      <c r="D26">
        <v>1871566</v>
      </c>
      <c r="E26">
        <v>0</v>
      </c>
      <c r="F26">
        <v>4683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1475153970</v>
      </c>
      <c r="B27">
        <v>50</v>
      </c>
      <c r="C27" t="s">
        <v>11</v>
      </c>
      <c r="D27">
        <v>2241184</v>
      </c>
      <c r="E27">
        <v>0</v>
      </c>
      <c r="F27">
        <v>5058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1475153972</v>
      </c>
      <c r="B28">
        <v>52</v>
      </c>
      <c r="C28" t="s">
        <v>11</v>
      </c>
      <c r="D28">
        <v>2457785</v>
      </c>
      <c r="E28">
        <v>0</v>
      </c>
      <c r="F28">
        <v>5521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1475153974</v>
      </c>
      <c r="B29">
        <v>54</v>
      </c>
      <c r="C29" t="s">
        <v>11</v>
      </c>
      <c r="D29">
        <v>1648636</v>
      </c>
      <c r="E29">
        <v>0</v>
      </c>
      <c r="F29">
        <v>4390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1475153976</v>
      </c>
      <c r="B30">
        <v>56</v>
      </c>
      <c r="C30" t="s">
        <v>11</v>
      </c>
      <c r="D30">
        <v>2225947</v>
      </c>
      <c r="E30">
        <v>0</v>
      </c>
      <c r="F30">
        <v>5315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1475153978</v>
      </c>
      <c r="B31">
        <v>58</v>
      </c>
      <c r="C31" t="s">
        <v>11</v>
      </c>
      <c r="D31">
        <v>2392231</v>
      </c>
      <c r="E31">
        <v>0</v>
      </c>
      <c r="F31">
        <v>5645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1475153980</v>
      </c>
      <c r="B32">
        <v>60</v>
      </c>
      <c r="C32" t="s">
        <v>11</v>
      </c>
      <c r="D32">
        <v>824906</v>
      </c>
      <c r="E32">
        <v>0</v>
      </c>
      <c r="F32">
        <v>3737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1475153982</v>
      </c>
      <c r="B33">
        <v>62</v>
      </c>
      <c r="C33" t="s">
        <v>11</v>
      </c>
      <c r="D33">
        <v>1053679</v>
      </c>
      <c r="E33">
        <v>0</v>
      </c>
      <c r="F33">
        <v>4160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1475153984</v>
      </c>
      <c r="B34">
        <v>64</v>
      </c>
      <c r="C34" t="s">
        <v>11</v>
      </c>
      <c r="D34">
        <v>965064</v>
      </c>
      <c r="E34">
        <v>0</v>
      </c>
      <c r="F34">
        <v>3834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1475153986</v>
      </c>
      <c r="B35">
        <v>66</v>
      </c>
      <c r="C35" t="s">
        <v>11</v>
      </c>
      <c r="D35">
        <v>2350246</v>
      </c>
      <c r="E35">
        <v>0</v>
      </c>
      <c r="F35">
        <v>5294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1475153988</v>
      </c>
      <c r="B36">
        <v>68</v>
      </c>
      <c r="C36" t="s">
        <v>11</v>
      </c>
      <c r="D36">
        <v>4044657</v>
      </c>
      <c r="E36">
        <v>0</v>
      </c>
      <c r="F36">
        <v>6403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1475153990</v>
      </c>
      <c r="B37">
        <v>70</v>
      </c>
      <c r="C37" t="s">
        <v>11</v>
      </c>
      <c r="D37">
        <v>2040170</v>
      </c>
      <c r="E37">
        <v>0</v>
      </c>
      <c r="F37">
        <v>5276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1475153992</v>
      </c>
      <c r="B38">
        <v>72</v>
      </c>
      <c r="C38" t="s">
        <v>11</v>
      </c>
      <c r="D38">
        <v>1098727</v>
      </c>
      <c r="E38">
        <v>0</v>
      </c>
      <c r="F38">
        <v>3748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1475153994</v>
      </c>
      <c r="B39">
        <v>74</v>
      </c>
      <c r="C39" t="s">
        <v>11</v>
      </c>
      <c r="D39">
        <v>2044152</v>
      </c>
      <c r="E39">
        <v>0</v>
      </c>
      <c r="F39">
        <v>4479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1475153996</v>
      </c>
      <c r="B40">
        <v>76</v>
      </c>
      <c r="C40" t="s">
        <v>11</v>
      </c>
      <c r="D40">
        <v>4125773</v>
      </c>
      <c r="E40">
        <v>0</v>
      </c>
      <c r="F40">
        <v>6962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1475153998</v>
      </c>
      <c r="B41">
        <v>78</v>
      </c>
      <c r="C41" t="s">
        <v>11</v>
      </c>
      <c r="D41">
        <v>3383813</v>
      </c>
      <c r="E41">
        <v>0</v>
      </c>
      <c r="F41">
        <v>6219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1475154000</v>
      </c>
      <c r="B42">
        <v>80</v>
      </c>
      <c r="C42" t="s">
        <v>11</v>
      </c>
      <c r="D42">
        <v>1615314</v>
      </c>
      <c r="E42">
        <v>0</v>
      </c>
      <c r="F42">
        <v>4761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1475154002</v>
      </c>
      <c r="B43">
        <v>82</v>
      </c>
      <c r="C43" t="s">
        <v>11</v>
      </c>
      <c r="D43">
        <v>2970969</v>
      </c>
      <c r="E43">
        <v>0</v>
      </c>
      <c r="F43">
        <v>6083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1475154004</v>
      </c>
      <c r="B44">
        <v>84</v>
      </c>
      <c r="C44" t="s">
        <v>11</v>
      </c>
      <c r="D44">
        <v>3965134</v>
      </c>
      <c r="E44">
        <v>0</v>
      </c>
      <c r="F44">
        <v>6957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1475154006</v>
      </c>
      <c r="B45">
        <v>86</v>
      </c>
      <c r="C45" t="s">
        <v>11</v>
      </c>
      <c r="D45">
        <v>2199575</v>
      </c>
      <c r="E45">
        <v>0</v>
      </c>
      <c r="F45">
        <v>5253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1475154008</v>
      </c>
      <c r="B46">
        <v>88</v>
      </c>
      <c r="C46" t="s">
        <v>11</v>
      </c>
      <c r="D46">
        <v>4037081</v>
      </c>
      <c r="E46">
        <v>0</v>
      </c>
      <c r="F46">
        <v>7038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1475154010</v>
      </c>
      <c r="B47">
        <v>90</v>
      </c>
      <c r="C47" t="s">
        <v>11</v>
      </c>
      <c r="D47">
        <v>2710455</v>
      </c>
      <c r="E47">
        <v>0</v>
      </c>
      <c r="F47">
        <v>6176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1475154012</v>
      </c>
      <c r="B48">
        <v>92</v>
      </c>
      <c r="C48" t="s">
        <v>11</v>
      </c>
      <c r="D48">
        <v>2645859</v>
      </c>
      <c r="E48">
        <v>0</v>
      </c>
      <c r="F48">
        <v>6160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1475154014</v>
      </c>
      <c r="B49">
        <v>94</v>
      </c>
      <c r="C49" t="s">
        <v>11</v>
      </c>
      <c r="D49">
        <v>1719257</v>
      </c>
      <c r="E49">
        <v>0</v>
      </c>
      <c r="F49">
        <v>4591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1475154016</v>
      </c>
      <c r="B50">
        <v>96</v>
      </c>
      <c r="C50" t="s">
        <v>11</v>
      </c>
      <c r="D50">
        <v>2307961</v>
      </c>
      <c r="E50">
        <v>0</v>
      </c>
      <c r="F50">
        <v>5382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1475154018</v>
      </c>
      <c r="B51">
        <v>98</v>
      </c>
      <c r="C51" t="s">
        <v>11</v>
      </c>
      <c r="D51">
        <v>3827848</v>
      </c>
      <c r="E51">
        <v>0</v>
      </c>
      <c r="F51">
        <v>7062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1475154020</v>
      </c>
      <c r="B52">
        <v>100</v>
      </c>
      <c r="C52" t="s">
        <v>11</v>
      </c>
      <c r="D52">
        <v>1290443</v>
      </c>
      <c r="E52">
        <v>0</v>
      </c>
      <c r="F52">
        <v>4156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1475154022</v>
      </c>
      <c r="B53">
        <v>102</v>
      </c>
      <c r="C53" t="s">
        <v>11</v>
      </c>
      <c r="D53">
        <v>740180</v>
      </c>
      <c r="E53">
        <v>0</v>
      </c>
      <c r="F53">
        <v>3483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1475154024</v>
      </c>
      <c r="B54">
        <v>104</v>
      </c>
      <c r="C54" t="s">
        <v>11</v>
      </c>
      <c r="D54">
        <v>1203737</v>
      </c>
      <c r="E54">
        <v>0</v>
      </c>
      <c r="F54">
        <v>3908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1475154026</v>
      </c>
      <c r="B55">
        <v>106</v>
      </c>
      <c r="C55" t="s">
        <v>11</v>
      </c>
      <c r="D55">
        <v>1293087</v>
      </c>
      <c r="E55">
        <v>0</v>
      </c>
      <c r="F55">
        <v>4513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1475154028</v>
      </c>
      <c r="B56">
        <v>108</v>
      </c>
      <c r="C56" t="s">
        <v>11</v>
      </c>
      <c r="D56">
        <v>2377869</v>
      </c>
      <c r="E56">
        <v>0</v>
      </c>
      <c r="F56">
        <v>5917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1475154030</v>
      </c>
      <c r="B57">
        <v>110</v>
      </c>
      <c r="C57" t="s">
        <v>11</v>
      </c>
      <c r="D57">
        <v>4205055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1475154032</v>
      </c>
      <c r="B58">
        <v>112</v>
      </c>
      <c r="C58" t="s">
        <v>11</v>
      </c>
      <c r="D58">
        <v>3141331</v>
      </c>
      <c r="E58">
        <v>0</v>
      </c>
      <c r="F58">
        <v>6175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1475154034</v>
      </c>
      <c r="B59">
        <v>114</v>
      </c>
      <c r="C59" t="s">
        <v>11</v>
      </c>
      <c r="D59">
        <v>4353172</v>
      </c>
      <c r="E59">
        <v>0</v>
      </c>
      <c r="F59">
        <v>7348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1475154036</v>
      </c>
      <c r="B60">
        <v>116</v>
      </c>
      <c r="C60" t="s">
        <v>11</v>
      </c>
      <c r="D60">
        <v>3109470</v>
      </c>
      <c r="E60">
        <v>0</v>
      </c>
      <c r="F60">
        <v>6349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1475154038</v>
      </c>
      <c r="B61">
        <v>118</v>
      </c>
      <c r="C61" t="s">
        <v>11</v>
      </c>
      <c r="D61">
        <v>2118786</v>
      </c>
      <c r="E61">
        <v>0</v>
      </c>
      <c r="F61">
        <v>5140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1475154040</v>
      </c>
      <c r="B62">
        <v>120</v>
      </c>
      <c r="C62" t="s">
        <v>11</v>
      </c>
      <c r="D62">
        <v>3184236</v>
      </c>
      <c r="E62">
        <v>0</v>
      </c>
      <c r="F62">
        <v>6301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1475154042</v>
      </c>
      <c r="B63">
        <v>122</v>
      </c>
      <c r="C63" t="s">
        <v>11</v>
      </c>
      <c r="D63">
        <v>3969820</v>
      </c>
      <c r="E63">
        <v>0</v>
      </c>
      <c r="F63">
        <v>7221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1475154044</v>
      </c>
      <c r="B64">
        <v>124</v>
      </c>
      <c r="C64" t="s">
        <v>11</v>
      </c>
      <c r="D64">
        <v>3747949</v>
      </c>
      <c r="E64">
        <v>0</v>
      </c>
      <c r="F64">
        <v>7168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1475154046</v>
      </c>
      <c r="B65">
        <v>126</v>
      </c>
      <c r="C65" t="s">
        <v>11</v>
      </c>
      <c r="D65">
        <v>1653136</v>
      </c>
      <c r="E65">
        <v>0</v>
      </c>
      <c r="F65">
        <v>4758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1475154048</v>
      </c>
      <c r="B66">
        <v>128</v>
      </c>
      <c r="C66" t="s">
        <v>11</v>
      </c>
      <c r="D66">
        <v>2561657</v>
      </c>
      <c r="E66">
        <v>0</v>
      </c>
      <c r="F66">
        <v>6072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1475154050</v>
      </c>
      <c r="B67">
        <v>130</v>
      </c>
      <c r="C67" t="s">
        <v>11</v>
      </c>
      <c r="D67">
        <v>4569179</v>
      </c>
      <c r="E67">
        <v>0</v>
      </c>
      <c r="F67">
        <v>7465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1475154052</v>
      </c>
      <c r="B68">
        <v>132</v>
      </c>
      <c r="C68" t="s">
        <v>11</v>
      </c>
      <c r="D68">
        <v>2320992</v>
      </c>
      <c r="E68">
        <v>0</v>
      </c>
      <c r="F68">
        <v>4961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1475154054</v>
      </c>
      <c r="B69">
        <v>134</v>
      </c>
      <c r="C69" t="s">
        <v>11</v>
      </c>
      <c r="D69">
        <v>3255832</v>
      </c>
      <c r="E69">
        <v>0</v>
      </c>
      <c r="F69">
        <v>6570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1475154056</v>
      </c>
      <c r="B70">
        <v>136</v>
      </c>
      <c r="C70" t="s">
        <v>11</v>
      </c>
      <c r="D70">
        <v>1942980</v>
      </c>
      <c r="E70">
        <v>0</v>
      </c>
      <c r="F70">
        <v>4767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1475154058</v>
      </c>
      <c r="B71">
        <v>138</v>
      </c>
      <c r="C71" t="s">
        <v>11</v>
      </c>
      <c r="D71">
        <v>1490670</v>
      </c>
      <c r="E71">
        <v>0</v>
      </c>
      <c r="F71">
        <v>4507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1475154060</v>
      </c>
      <c r="B72">
        <v>140</v>
      </c>
      <c r="C72" t="s">
        <v>11</v>
      </c>
      <c r="D72">
        <v>1448789</v>
      </c>
      <c r="E72">
        <v>0</v>
      </c>
      <c r="F72">
        <v>4514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1475154062</v>
      </c>
      <c r="B73">
        <v>142</v>
      </c>
      <c r="C73" t="s">
        <v>11</v>
      </c>
      <c r="D73">
        <v>4088702</v>
      </c>
      <c r="E73">
        <v>0</v>
      </c>
      <c r="F73">
        <v>7372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1475154064</v>
      </c>
      <c r="B74">
        <v>144</v>
      </c>
      <c r="C74" t="s">
        <v>11</v>
      </c>
      <c r="D74">
        <v>3165149</v>
      </c>
      <c r="E74">
        <v>0</v>
      </c>
      <c r="F74">
        <v>6215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1475154066</v>
      </c>
      <c r="B75">
        <v>146</v>
      </c>
      <c r="C75" t="s">
        <v>11</v>
      </c>
      <c r="D75">
        <v>3412111</v>
      </c>
      <c r="E75">
        <v>0</v>
      </c>
      <c r="F75">
        <v>6900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1475154068</v>
      </c>
      <c r="B76">
        <v>148</v>
      </c>
      <c r="C76" t="s">
        <v>11</v>
      </c>
      <c r="D76">
        <v>5653415</v>
      </c>
      <c r="E76">
        <v>0</v>
      </c>
      <c r="F76">
        <v>9095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1475154070</v>
      </c>
      <c r="B77">
        <v>150</v>
      </c>
      <c r="C77" t="s">
        <v>11</v>
      </c>
      <c r="D77">
        <v>4810471</v>
      </c>
      <c r="E77">
        <v>0</v>
      </c>
      <c r="F77">
        <v>8015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1475154072</v>
      </c>
      <c r="B78">
        <v>152</v>
      </c>
      <c r="C78" t="s">
        <v>11</v>
      </c>
      <c r="D78">
        <v>2379581</v>
      </c>
      <c r="E78">
        <v>0</v>
      </c>
      <c r="F78">
        <v>5575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1475154074</v>
      </c>
      <c r="B79">
        <v>154</v>
      </c>
      <c r="C79" t="s">
        <v>11</v>
      </c>
      <c r="D79">
        <v>3143955</v>
      </c>
      <c r="E79">
        <v>0</v>
      </c>
      <c r="F79">
        <v>6612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1475154076</v>
      </c>
      <c r="B80">
        <v>156</v>
      </c>
      <c r="C80" t="s">
        <v>11</v>
      </c>
      <c r="D80">
        <v>2828544</v>
      </c>
      <c r="E80">
        <v>0</v>
      </c>
      <c r="F80">
        <v>5931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1475154078</v>
      </c>
      <c r="B81">
        <v>158</v>
      </c>
      <c r="C81" t="s">
        <v>11</v>
      </c>
      <c r="D81">
        <v>1612519</v>
      </c>
      <c r="E81">
        <v>0</v>
      </c>
      <c r="F81">
        <v>4845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1475154080</v>
      </c>
      <c r="B82">
        <v>160</v>
      </c>
      <c r="C82" t="s">
        <v>11</v>
      </c>
      <c r="D82">
        <v>1225676</v>
      </c>
      <c r="E82">
        <v>0</v>
      </c>
      <c r="F82">
        <v>4139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1475154082</v>
      </c>
      <c r="B83">
        <v>162</v>
      </c>
      <c r="C83" t="s">
        <v>11</v>
      </c>
      <c r="D83">
        <v>1968563</v>
      </c>
      <c r="E83">
        <v>0</v>
      </c>
      <c r="F83">
        <v>4897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1475154084</v>
      </c>
      <c r="B84">
        <v>164</v>
      </c>
      <c r="C84" t="s">
        <v>11</v>
      </c>
      <c r="D84">
        <v>2846347</v>
      </c>
      <c r="E84">
        <v>0</v>
      </c>
      <c r="F84">
        <v>5243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1475154086</v>
      </c>
      <c r="B85">
        <v>166</v>
      </c>
      <c r="C85" t="s">
        <v>11</v>
      </c>
      <c r="D85">
        <v>3197880</v>
      </c>
      <c r="E85">
        <v>0</v>
      </c>
      <c r="F85">
        <v>5894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1475154088</v>
      </c>
      <c r="B86">
        <v>168</v>
      </c>
      <c r="C86" t="s">
        <v>11</v>
      </c>
      <c r="D86">
        <v>2924415</v>
      </c>
      <c r="E86">
        <v>0</v>
      </c>
      <c r="F86">
        <v>5701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1475154090</v>
      </c>
      <c r="B87">
        <v>170</v>
      </c>
      <c r="C87" t="s">
        <v>11</v>
      </c>
      <c r="D87">
        <v>1353054</v>
      </c>
      <c r="E87">
        <v>0</v>
      </c>
      <c r="F87">
        <v>3862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1475154092</v>
      </c>
      <c r="B88">
        <v>172</v>
      </c>
      <c r="C88" t="s">
        <v>11</v>
      </c>
      <c r="D88">
        <v>2124838</v>
      </c>
      <c r="E88">
        <v>0</v>
      </c>
      <c r="F88">
        <v>4557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1475154094</v>
      </c>
      <c r="B89">
        <v>174</v>
      </c>
      <c r="C89" t="s">
        <v>11</v>
      </c>
      <c r="D89">
        <v>1939418</v>
      </c>
      <c r="E89">
        <v>0</v>
      </c>
      <c r="F89">
        <v>4397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1475154096</v>
      </c>
      <c r="B90">
        <v>176</v>
      </c>
      <c r="C90" t="s">
        <v>11</v>
      </c>
      <c r="D90">
        <v>3437818</v>
      </c>
      <c r="E90">
        <v>0</v>
      </c>
      <c r="F90">
        <v>7014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1475154098</v>
      </c>
      <c r="B91">
        <v>178</v>
      </c>
      <c r="C91" t="s">
        <v>11</v>
      </c>
      <c r="D91">
        <v>1978299</v>
      </c>
      <c r="E91">
        <v>0</v>
      </c>
      <c r="F91">
        <v>4797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1475154100</v>
      </c>
      <c r="B92">
        <v>180</v>
      </c>
      <c r="C92" t="s">
        <v>11</v>
      </c>
      <c r="D92">
        <v>2722124</v>
      </c>
      <c r="E92">
        <v>0</v>
      </c>
      <c r="F92">
        <v>5332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1475154102</v>
      </c>
      <c r="B93">
        <v>182</v>
      </c>
      <c r="C93" t="s">
        <v>11</v>
      </c>
      <c r="D93">
        <v>820851</v>
      </c>
      <c r="E93">
        <v>0</v>
      </c>
      <c r="F93">
        <v>3312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1475154104</v>
      </c>
      <c r="B94">
        <v>184</v>
      </c>
      <c r="C94" t="s">
        <v>11</v>
      </c>
      <c r="D94">
        <v>1822245</v>
      </c>
      <c r="E94">
        <v>0</v>
      </c>
      <c r="F94">
        <v>5094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1475154106</v>
      </c>
      <c r="B95">
        <v>186</v>
      </c>
      <c r="C95" t="s">
        <v>11</v>
      </c>
      <c r="D95">
        <v>878525</v>
      </c>
      <c r="E95">
        <v>0</v>
      </c>
      <c r="F95">
        <v>3547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1475154108</v>
      </c>
      <c r="B96">
        <v>188</v>
      </c>
      <c r="C96" t="s">
        <v>11</v>
      </c>
      <c r="D96">
        <v>1943551</v>
      </c>
      <c r="E96">
        <v>0</v>
      </c>
      <c r="F96">
        <v>4940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1475154110</v>
      </c>
      <c r="B97">
        <v>190</v>
      </c>
      <c r="C97" t="s">
        <v>11</v>
      </c>
      <c r="D97">
        <v>2462722</v>
      </c>
      <c r="E97">
        <v>0</v>
      </c>
      <c r="F97">
        <v>5284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1475154112</v>
      </c>
      <c r="B98">
        <v>192</v>
      </c>
      <c r="C98" t="s">
        <v>11</v>
      </c>
      <c r="D98">
        <v>1304277</v>
      </c>
      <c r="E98">
        <v>0</v>
      </c>
      <c r="F98">
        <v>3679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1475154114</v>
      </c>
      <c r="B99">
        <v>194</v>
      </c>
      <c r="C99" t="s">
        <v>11</v>
      </c>
      <c r="D99">
        <v>1445180</v>
      </c>
      <c r="E99">
        <v>0</v>
      </c>
      <c r="F99">
        <v>4205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1475154116</v>
      </c>
      <c r="B100">
        <v>196</v>
      </c>
      <c r="C100" t="s">
        <v>11</v>
      </c>
      <c r="D100">
        <v>1954267</v>
      </c>
      <c r="E100">
        <v>0</v>
      </c>
      <c r="F100">
        <v>4527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1475154118</v>
      </c>
      <c r="B101">
        <v>198</v>
      </c>
      <c r="C101" t="s">
        <v>11</v>
      </c>
      <c r="D101">
        <v>1025561</v>
      </c>
      <c r="E101">
        <v>0</v>
      </c>
      <c r="F101">
        <v>3464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1475154120</v>
      </c>
      <c r="B102">
        <v>200</v>
      </c>
      <c r="C102" t="s">
        <v>11</v>
      </c>
      <c r="D102">
        <v>2223084</v>
      </c>
      <c r="E102">
        <v>0</v>
      </c>
      <c r="F102">
        <v>5251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1475154122</v>
      </c>
      <c r="B103">
        <v>202</v>
      </c>
      <c r="C103" t="s">
        <v>11</v>
      </c>
      <c r="D103">
        <v>1359958</v>
      </c>
      <c r="E103">
        <v>0</v>
      </c>
      <c r="F103">
        <v>4114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1475154124</v>
      </c>
      <c r="B104">
        <v>204</v>
      </c>
      <c r="C104" t="s">
        <v>11</v>
      </c>
      <c r="D104">
        <v>1893243</v>
      </c>
      <c r="E104">
        <v>0</v>
      </c>
      <c r="F104">
        <v>4457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1475154126</v>
      </c>
      <c r="B105">
        <v>206</v>
      </c>
      <c r="C105" t="s">
        <v>11</v>
      </c>
      <c r="D105">
        <v>1451993</v>
      </c>
      <c r="E105">
        <v>0</v>
      </c>
      <c r="F105">
        <v>4589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1475154128</v>
      </c>
      <c r="B106">
        <v>208</v>
      </c>
      <c r="C106" t="s">
        <v>11</v>
      </c>
      <c r="D106">
        <v>2057005</v>
      </c>
      <c r="E106">
        <v>0</v>
      </c>
      <c r="F106">
        <v>5009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1475154130</v>
      </c>
      <c r="B107">
        <v>210</v>
      </c>
      <c r="C107" t="s">
        <v>11</v>
      </c>
      <c r="D107">
        <v>1589872</v>
      </c>
      <c r="E107">
        <v>0</v>
      </c>
      <c r="F107">
        <v>3997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1475154132</v>
      </c>
      <c r="B108">
        <v>212</v>
      </c>
      <c r="C108" t="s">
        <v>11</v>
      </c>
      <c r="D108">
        <v>2163060</v>
      </c>
      <c r="E108">
        <v>0</v>
      </c>
      <c r="F108">
        <v>4969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1475154134</v>
      </c>
      <c r="B109">
        <v>214</v>
      </c>
      <c r="C109" t="s">
        <v>11</v>
      </c>
      <c r="D109">
        <v>1283521</v>
      </c>
      <c r="E109">
        <v>0</v>
      </c>
      <c r="F109">
        <v>3747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1475154136</v>
      </c>
      <c r="B110">
        <v>216</v>
      </c>
      <c r="C110" t="s">
        <v>11</v>
      </c>
      <c r="D110">
        <v>1075855</v>
      </c>
      <c r="E110">
        <v>0</v>
      </c>
      <c r="F110">
        <v>3599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1475154138</v>
      </c>
      <c r="B111">
        <v>218</v>
      </c>
      <c r="C111" t="s">
        <v>11</v>
      </c>
      <c r="D111">
        <v>1081473</v>
      </c>
      <c r="E111">
        <v>0</v>
      </c>
      <c r="F111">
        <v>3524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1475154140</v>
      </c>
      <c r="B112">
        <v>220</v>
      </c>
      <c r="C112" t="s">
        <v>11</v>
      </c>
      <c r="D112">
        <v>1669517</v>
      </c>
      <c r="E112">
        <v>0</v>
      </c>
      <c r="F112">
        <v>4162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1475154142</v>
      </c>
      <c r="B113">
        <v>222</v>
      </c>
      <c r="C113" t="s">
        <v>11</v>
      </c>
      <c r="D113">
        <v>873904</v>
      </c>
      <c r="E113">
        <v>0</v>
      </c>
      <c r="F113">
        <v>3220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1475154144</v>
      </c>
      <c r="B114">
        <v>224</v>
      </c>
      <c r="C114" t="s">
        <v>11</v>
      </c>
      <c r="D114">
        <v>1736945</v>
      </c>
      <c r="E114">
        <v>0</v>
      </c>
      <c r="F114">
        <v>4421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1475154146</v>
      </c>
      <c r="B115">
        <v>226</v>
      </c>
      <c r="C115" t="s">
        <v>11</v>
      </c>
      <c r="D115">
        <v>1300958</v>
      </c>
      <c r="E115">
        <v>0</v>
      </c>
      <c r="F115">
        <v>3996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1475154148</v>
      </c>
      <c r="B116">
        <v>228</v>
      </c>
      <c r="C116" t="s">
        <v>11</v>
      </c>
      <c r="D116">
        <v>4755251</v>
      </c>
      <c r="E116">
        <v>0</v>
      </c>
      <c r="F116">
        <v>7547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1475154150</v>
      </c>
      <c r="B117">
        <v>230</v>
      </c>
      <c r="C117" t="s">
        <v>11</v>
      </c>
      <c r="D117">
        <v>1339726</v>
      </c>
      <c r="E117">
        <v>0</v>
      </c>
      <c r="F117">
        <v>3587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1475154152</v>
      </c>
      <c r="B118">
        <v>232</v>
      </c>
      <c r="C118" t="s">
        <v>11</v>
      </c>
      <c r="D118">
        <v>988829</v>
      </c>
      <c r="E118">
        <v>0</v>
      </c>
      <c r="F118">
        <v>3284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1475154154</v>
      </c>
      <c r="B119">
        <v>234</v>
      </c>
      <c r="C119" t="s">
        <v>11</v>
      </c>
      <c r="D119">
        <v>1307530</v>
      </c>
      <c r="E119">
        <v>0</v>
      </c>
      <c r="F119">
        <v>3366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1475154156</v>
      </c>
      <c r="B120">
        <v>236</v>
      </c>
      <c r="C120" t="s">
        <v>11</v>
      </c>
      <c r="D120">
        <v>2695973</v>
      </c>
      <c r="E120">
        <v>0</v>
      </c>
      <c r="F120">
        <v>5036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1475154158</v>
      </c>
      <c r="B121">
        <v>238</v>
      </c>
      <c r="C121" t="s">
        <v>11</v>
      </c>
      <c r="D121">
        <v>1653432</v>
      </c>
      <c r="E121">
        <v>0</v>
      </c>
      <c r="F121">
        <v>3869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1475154160</v>
      </c>
      <c r="B122">
        <v>240</v>
      </c>
      <c r="C122" t="s">
        <v>11</v>
      </c>
      <c r="D122">
        <v>2875440</v>
      </c>
      <c r="E122">
        <v>0</v>
      </c>
      <c r="F122">
        <v>4919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1475154162</v>
      </c>
      <c r="B123">
        <v>242</v>
      </c>
      <c r="C123" t="s">
        <v>11</v>
      </c>
      <c r="D123">
        <v>1604313</v>
      </c>
      <c r="E123">
        <v>0</v>
      </c>
      <c r="F123">
        <v>4023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1475154164</v>
      </c>
      <c r="B124">
        <v>244</v>
      </c>
      <c r="C124" t="s">
        <v>11</v>
      </c>
      <c r="D124">
        <v>988452</v>
      </c>
      <c r="E124">
        <v>0</v>
      </c>
      <c r="F124">
        <v>3258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1475154166</v>
      </c>
      <c r="B125">
        <v>246</v>
      </c>
      <c r="C125" t="s">
        <v>11</v>
      </c>
      <c r="D125">
        <v>1059032</v>
      </c>
      <c r="E125">
        <v>0</v>
      </c>
      <c r="F125">
        <v>3275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1475154168</v>
      </c>
      <c r="B126">
        <v>248</v>
      </c>
      <c r="C126" t="s">
        <v>11</v>
      </c>
      <c r="D126">
        <v>1502701</v>
      </c>
      <c r="E126">
        <v>0</v>
      </c>
      <c r="F126">
        <v>3891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1475154170</v>
      </c>
      <c r="B127">
        <v>250</v>
      </c>
      <c r="C127" t="s">
        <v>11</v>
      </c>
      <c r="D127">
        <v>3249036</v>
      </c>
      <c r="E127">
        <v>0</v>
      </c>
      <c r="F127">
        <v>6019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1475154172</v>
      </c>
      <c r="B128">
        <v>252</v>
      </c>
      <c r="C128" t="s">
        <v>11</v>
      </c>
      <c r="D128">
        <v>3220432</v>
      </c>
      <c r="E128">
        <v>0</v>
      </c>
      <c r="F128">
        <v>6243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1475154174</v>
      </c>
      <c r="B129">
        <v>254</v>
      </c>
      <c r="C129" t="s">
        <v>11</v>
      </c>
      <c r="D129">
        <v>2086244</v>
      </c>
      <c r="E129">
        <v>0</v>
      </c>
      <c r="F129">
        <v>5054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1475154176</v>
      </c>
      <c r="B130">
        <v>256</v>
      </c>
      <c r="C130" t="s">
        <v>11</v>
      </c>
      <c r="D130">
        <v>1518054</v>
      </c>
      <c r="E130">
        <v>0</v>
      </c>
      <c r="F130">
        <v>4518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1475154178</v>
      </c>
      <c r="B131">
        <v>258</v>
      </c>
      <c r="C131" t="s">
        <v>11</v>
      </c>
      <c r="D131">
        <v>1824999</v>
      </c>
      <c r="E131">
        <v>0</v>
      </c>
      <c r="F131">
        <v>4434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1475154180</v>
      </c>
      <c r="B132">
        <v>260</v>
      </c>
      <c r="C132" t="s">
        <v>11</v>
      </c>
      <c r="D132">
        <v>1871426</v>
      </c>
      <c r="E132">
        <v>0</v>
      </c>
      <c r="F132">
        <v>5037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1475154182</v>
      </c>
      <c r="B133">
        <v>262</v>
      </c>
      <c r="C133" t="s">
        <v>11</v>
      </c>
      <c r="D133">
        <v>1623370</v>
      </c>
      <c r="E133">
        <v>0</v>
      </c>
      <c r="F133">
        <v>3924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1475154184</v>
      </c>
      <c r="B134">
        <v>264</v>
      </c>
      <c r="C134" t="s">
        <v>11</v>
      </c>
      <c r="D134">
        <v>2586070</v>
      </c>
      <c r="E134">
        <v>0</v>
      </c>
      <c r="F134">
        <v>4952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1475154186</v>
      </c>
      <c r="B135">
        <v>266</v>
      </c>
      <c r="C135" t="s">
        <v>11</v>
      </c>
      <c r="D135">
        <v>1546192</v>
      </c>
      <c r="E135">
        <v>0</v>
      </c>
      <c r="F135">
        <v>4355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1475154188</v>
      </c>
      <c r="B136">
        <v>268</v>
      </c>
      <c r="C136" t="s">
        <v>11</v>
      </c>
      <c r="D136">
        <v>1667017</v>
      </c>
      <c r="E136">
        <v>0</v>
      </c>
      <c r="F136">
        <v>4499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1475154190</v>
      </c>
      <c r="B137">
        <v>270</v>
      </c>
      <c r="C137" t="s">
        <v>11</v>
      </c>
      <c r="D137">
        <v>2051897</v>
      </c>
      <c r="E137">
        <v>0</v>
      </c>
      <c r="F137">
        <v>5094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1475154192</v>
      </c>
      <c r="B138">
        <v>272</v>
      </c>
      <c r="C138" t="s">
        <v>11</v>
      </c>
      <c r="D138">
        <v>2835767</v>
      </c>
      <c r="E138">
        <v>0</v>
      </c>
      <c r="F138">
        <v>5306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1475154194</v>
      </c>
      <c r="B139">
        <v>274</v>
      </c>
      <c r="C139" t="s">
        <v>11</v>
      </c>
      <c r="D139">
        <v>1924272</v>
      </c>
      <c r="E139">
        <v>0</v>
      </c>
      <c r="F139">
        <v>4315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1475154196</v>
      </c>
      <c r="B140">
        <v>276</v>
      </c>
      <c r="C140" t="s">
        <v>11</v>
      </c>
      <c r="D140">
        <v>890170</v>
      </c>
      <c r="E140">
        <v>0</v>
      </c>
      <c r="F140">
        <v>3087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1475154198</v>
      </c>
      <c r="B141">
        <v>278</v>
      </c>
      <c r="C141" t="s">
        <v>11</v>
      </c>
      <c r="D141">
        <v>3326250</v>
      </c>
      <c r="E141">
        <v>0</v>
      </c>
      <c r="F141">
        <v>5892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1475154200</v>
      </c>
      <c r="B142">
        <v>280</v>
      </c>
      <c r="C142" t="s">
        <v>11</v>
      </c>
      <c r="D142">
        <v>3026810</v>
      </c>
      <c r="E142">
        <v>0</v>
      </c>
      <c r="F142">
        <v>5367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1475154202</v>
      </c>
      <c r="B143">
        <v>282</v>
      </c>
      <c r="C143" t="s">
        <v>11</v>
      </c>
      <c r="D143">
        <v>3684136</v>
      </c>
      <c r="E143">
        <v>0</v>
      </c>
      <c r="F143">
        <v>6076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1475154204</v>
      </c>
      <c r="B144">
        <v>284</v>
      </c>
      <c r="C144" t="s">
        <v>11</v>
      </c>
      <c r="D144">
        <v>3481509</v>
      </c>
      <c r="E144">
        <v>0</v>
      </c>
      <c r="F144">
        <v>6209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1475154206</v>
      </c>
      <c r="B145">
        <v>286</v>
      </c>
      <c r="C145" t="s">
        <v>11</v>
      </c>
      <c r="D145">
        <v>3202703</v>
      </c>
      <c r="E145">
        <v>0</v>
      </c>
      <c r="F145">
        <v>5852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1475154208</v>
      </c>
      <c r="B146">
        <v>288</v>
      </c>
      <c r="C146" t="s">
        <v>11</v>
      </c>
      <c r="D146">
        <v>3760539</v>
      </c>
      <c r="E146">
        <v>0</v>
      </c>
      <c r="F146">
        <v>6992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1475154210</v>
      </c>
      <c r="B147">
        <v>290</v>
      </c>
      <c r="C147" t="s">
        <v>11</v>
      </c>
      <c r="D147">
        <v>1782535</v>
      </c>
      <c r="E147">
        <v>0</v>
      </c>
      <c r="F147">
        <v>4134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1475154212</v>
      </c>
      <c r="B148">
        <v>292</v>
      </c>
      <c r="C148" t="s">
        <v>11</v>
      </c>
      <c r="D148">
        <v>3122384</v>
      </c>
      <c r="E148">
        <v>0</v>
      </c>
      <c r="F148">
        <v>5315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1475154214</v>
      </c>
      <c r="B149">
        <v>294</v>
      </c>
      <c r="C149" t="s">
        <v>11</v>
      </c>
      <c r="D149">
        <v>1828171</v>
      </c>
      <c r="E149">
        <v>0</v>
      </c>
      <c r="F149">
        <v>4265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1475154216</v>
      </c>
      <c r="B150">
        <v>296</v>
      </c>
      <c r="C150" t="s">
        <v>11</v>
      </c>
      <c r="D150">
        <v>2202759</v>
      </c>
      <c r="E150">
        <v>0</v>
      </c>
      <c r="F150">
        <v>5019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1475154218</v>
      </c>
      <c r="B151">
        <v>298</v>
      </c>
      <c r="C151" t="s">
        <v>11</v>
      </c>
      <c r="D151">
        <v>1619975</v>
      </c>
      <c r="E151">
        <v>0</v>
      </c>
      <c r="F151">
        <v>4311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1475154220</v>
      </c>
      <c r="B152">
        <v>300</v>
      </c>
      <c r="C152" t="s">
        <v>11</v>
      </c>
      <c r="D152">
        <v>3422020</v>
      </c>
      <c r="E152">
        <v>0</v>
      </c>
      <c r="F152">
        <v>5719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1475154222</v>
      </c>
      <c r="B153">
        <v>302</v>
      </c>
      <c r="C153" t="s">
        <v>11</v>
      </c>
      <c r="D153">
        <v>3712792</v>
      </c>
      <c r="E153">
        <v>0</v>
      </c>
      <c r="F153">
        <v>5372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1475154224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1475154226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1475154228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1475154230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1475154232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1475154234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1475154236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1475154238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1475154240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1475154242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1475154244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1475154246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1475154248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1475154250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1475154485</v>
      </c>
      <c r="B3">
        <v>2</v>
      </c>
      <c r="C3" t="s">
        <v>11</v>
      </c>
      <c r="D3">
        <v>851808</v>
      </c>
      <c r="E3">
        <v>0</v>
      </c>
      <c r="F3">
        <v>2581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1475154487</v>
      </c>
      <c r="B4">
        <v>4</v>
      </c>
      <c r="C4" t="s">
        <v>11</v>
      </c>
      <c r="D4">
        <v>1752606</v>
      </c>
      <c r="E4">
        <v>0</v>
      </c>
      <c r="F4">
        <v>5118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1475154489</v>
      </c>
      <c r="B5">
        <v>6</v>
      </c>
      <c r="C5" t="s">
        <v>11</v>
      </c>
      <c r="D5">
        <v>1963421</v>
      </c>
      <c r="E5">
        <v>0</v>
      </c>
      <c r="F5">
        <v>5466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1475154491</v>
      </c>
      <c r="B6">
        <v>8</v>
      </c>
      <c r="C6" t="s">
        <v>11</v>
      </c>
      <c r="D6">
        <v>3166990</v>
      </c>
      <c r="E6">
        <v>0</v>
      </c>
      <c r="F6">
        <v>6079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1475154493</v>
      </c>
      <c r="B7">
        <v>10</v>
      </c>
      <c r="C7" t="s">
        <v>11</v>
      </c>
      <c r="D7">
        <v>1017654</v>
      </c>
      <c r="E7">
        <v>0</v>
      </c>
      <c r="F7">
        <v>3787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1475154495</v>
      </c>
      <c r="B8">
        <v>12</v>
      </c>
      <c r="C8" t="s">
        <v>11</v>
      </c>
      <c r="D8">
        <v>850519</v>
      </c>
      <c r="E8">
        <v>0</v>
      </c>
      <c r="F8">
        <v>3481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1475154497</v>
      </c>
      <c r="B9">
        <v>14</v>
      </c>
      <c r="C9" t="s">
        <v>11</v>
      </c>
      <c r="D9">
        <v>2515070</v>
      </c>
      <c r="E9">
        <v>0</v>
      </c>
      <c r="F9">
        <v>5445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1475154499</v>
      </c>
      <c r="B10">
        <v>16</v>
      </c>
      <c r="C10" t="s">
        <v>11</v>
      </c>
      <c r="D10">
        <v>2152208</v>
      </c>
      <c r="E10">
        <v>0</v>
      </c>
      <c r="F10">
        <v>4832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1475154501</v>
      </c>
      <c r="B11">
        <v>18</v>
      </c>
      <c r="C11" t="s">
        <v>11</v>
      </c>
      <c r="D11">
        <v>3737277</v>
      </c>
      <c r="E11">
        <v>0</v>
      </c>
      <c r="F11">
        <v>7071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1475154503</v>
      </c>
      <c r="B12">
        <v>20</v>
      </c>
      <c r="C12" t="s">
        <v>11</v>
      </c>
      <c r="D12">
        <v>1324642</v>
      </c>
      <c r="E12">
        <v>0</v>
      </c>
      <c r="F12">
        <v>4690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1475154505</v>
      </c>
      <c r="B13">
        <v>22</v>
      </c>
      <c r="C13" t="s">
        <v>11</v>
      </c>
      <c r="D13">
        <v>1847029</v>
      </c>
      <c r="E13">
        <v>0</v>
      </c>
      <c r="F13">
        <v>4961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1475154507</v>
      </c>
      <c r="B14">
        <v>24</v>
      </c>
      <c r="C14" t="s">
        <v>11</v>
      </c>
      <c r="D14">
        <v>2904570</v>
      </c>
      <c r="E14">
        <v>0</v>
      </c>
      <c r="F14">
        <v>6344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1475154509</v>
      </c>
      <c r="B15">
        <v>26</v>
      </c>
      <c r="C15" t="s">
        <v>11</v>
      </c>
      <c r="D15">
        <v>3289392</v>
      </c>
      <c r="E15">
        <v>0</v>
      </c>
      <c r="F15">
        <v>6698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1475154511</v>
      </c>
      <c r="B16">
        <v>28</v>
      </c>
      <c r="C16" t="s">
        <v>11</v>
      </c>
      <c r="D16">
        <v>3205314</v>
      </c>
      <c r="E16">
        <v>0</v>
      </c>
      <c r="F16">
        <v>6614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1475154513</v>
      </c>
      <c r="B17">
        <v>30</v>
      </c>
      <c r="C17" t="s">
        <v>11</v>
      </c>
      <c r="D17">
        <v>4126954</v>
      </c>
      <c r="E17">
        <v>0</v>
      </c>
      <c r="F17">
        <v>7621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1475154515</v>
      </c>
      <c r="B18">
        <v>32</v>
      </c>
      <c r="C18" t="s">
        <v>11</v>
      </c>
      <c r="D18">
        <v>2967340</v>
      </c>
      <c r="E18">
        <v>0</v>
      </c>
      <c r="F18">
        <v>6896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1475154517</v>
      </c>
      <c r="B19">
        <v>34</v>
      </c>
      <c r="C19" t="s">
        <v>11</v>
      </c>
      <c r="D19">
        <v>3710739</v>
      </c>
      <c r="E19">
        <v>0</v>
      </c>
      <c r="F19">
        <v>6785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1475154519</v>
      </c>
      <c r="B20">
        <v>36</v>
      </c>
      <c r="C20" t="s">
        <v>11</v>
      </c>
      <c r="D20">
        <v>3549761</v>
      </c>
      <c r="E20">
        <v>0</v>
      </c>
      <c r="F20">
        <v>6912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1475154521</v>
      </c>
      <c r="B21">
        <v>38</v>
      </c>
      <c r="C21" t="s">
        <v>11</v>
      </c>
      <c r="D21">
        <v>3037917</v>
      </c>
      <c r="E21">
        <v>0</v>
      </c>
      <c r="F21">
        <v>6344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1475154523</v>
      </c>
      <c r="B22">
        <v>40</v>
      </c>
      <c r="C22" t="s">
        <v>11</v>
      </c>
      <c r="D22">
        <v>3379260</v>
      </c>
      <c r="E22">
        <v>0</v>
      </c>
      <c r="F22">
        <v>6731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1475154525</v>
      </c>
      <c r="B23">
        <v>42</v>
      </c>
      <c r="C23" t="s">
        <v>11</v>
      </c>
      <c r="D23">
        <v>2681254</v>
      </c>
      <c r="E23">
        <v>0</v>
      </c>
      <c r="F23">
        <v>5826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1475154527</v>
      </c>
      <c r="B24">
        <v>44</v>
      </c>
      <c r="C24" t="s">
        <v>11</v>
      </c>
      <c r="D24">
        <v>3007010</v>
      </c>
      <c r="E24">
        <v>0</v>
      </c>
      <c r="F24">
        <v>6358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1475154529</v>
      </c>
      <c r="B25">
        <v>46</v>
      </c>
      <c r="C25" t="s">
        <v>11</v>
      </c>
      <c r="D25">
        <v>3794775</v>
      </c>
      <c r="E25">
        <v>0</v>
      </c>
      <c r="F25">
        <v>7028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1475154531</v>
      </c>
      <c r="B26">
        <v>48</v>
      </c>
      <c r="C26" t="s">
        <v>11</v>
      </c>
      <c r="D26">
        <v>1655684</v>
      </c>
      <c r="E26">
        <v>0</v>
      </c>
      <c r="F26">
        <v>4395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1475154533</v>
      </c>
      <c r="B27">
        <v>50</v>
      </c>
      <c r="C27" t="s">
        <v>11</v>
      </c>
      <c r="D27">
        <v>2575110</v>
      </c>
      <c r="E27">
        <v>0</v>
      </c>
      <c r="F27">
        <v>5578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1475154535</v>
      </c>
      <c r="B28">
        <v>52</v>
      </c>
      <c r="C28" t="s">
        <v>11</v>
      </c>
      <c r="D28">
        <v>2370611</v>
      </c>
      <c r="E28">
        <v>0</v>
      </c>
      <c r="F28">
        <v>5213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1475154537</v>
      </c>
      <c r="B29">
        <v>54</v>
      </c>
      <c r="C29" t="s">
        <v>11</v>
      </c>
      <c r="D29">
        <v>2073172</v>
      </c>
      <c r="E29">
        <v>0</v>
      </c>
      <c r="F29">
        <v>4805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1475154539</v>
      </c>
      <c r="B30">
        <v>56</v>
      </c>
      <c r="C30" t="s">
        <v>11</v>
      </c>
      <c r="D30">
        <v>1772443</v>
      </c>
      <c r="E30">
        <v>0</v>
      </c>
      <c r="F30">
        <v>4840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1475154541</v>
      </c>
      <c r="B31">
        <v>58</v>
      </c>
      <c r="C31" t="s">
        <v>11</v>
      </c>
      <c r="D31">
        <v>2982151</v>
      </c>
      <c r="E31">
        <v>0</v>
      </c>
      <c r="F31">
        <v>6258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1475154543</v>
      </c>
      <c r="B32">
        <v>60</v>
      </c>
      <c r="C32" t="s">
        <v>11</v>
      </c>
      <c r="D32">
        <v>927713</v>
      </c>
      <c r="E32">
        <v>0</v>
      </c>
      <c r="F32">
        <v>4009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1475154545</v>
      </c>
      <c r="B33">
        <v>62</v>
      </c>
      <c r="C33" t="s">
        <v>11</v>
      </c>
      <c r="D33">
        <v>863787</v>
      </c>
      <c r="E33">
        <v>0</v>
      </c>
      <c r="F33">
        <v>3702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1475154547</v>
      </c>
      <c r="B34">
        <v>64</v>
      </c>
      <c r="C34" t="s">
        <v>11</v>
      </c>
      <c r="D34">
        <v>1111023</v>
      </c>
      <c r="E34">
        <v>0</v>
      </c>
      <c r="F34">
        <v>4283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1475154549</v>
      </c>
      <c r="B35">
        <v>66</v>
      </c>
      <c r="C35" t="s">
        <v>11</v>
      </c>
      <c r="D35">
        <v>1361712</v>
      </c>
      <c r="E35">
        <v>0</v>
      </c>
      <c r="F35">
        <v>4266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1475154551</v>
      </c>
      <c r="B36">
        <v>68</v>
      </c>
      <c r="C36" t="s">
        <v>11</v>
      </c>
      <c r="D36">
        <v>3854190</v>
      </c>
      <c r="E36">
        <v>0</v>
      </c>
      <c r="F36">
        <v>6551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1475154553</v>
      </c>
      <c r="B37">
        <v>70</v>
      </c>
      <c r="C37" t="s">
        <v>11</v>
      </c>
      <c r="D37">
        <v>2854337</v>
      </c>
      <c r="E37">
        <v>0</v>
      </c>
      <c r="F37">
        <v>5678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1475154555</v>
      </c>
      <c r="B38">
        <v>72</v>
      </c>
      <c r="C38" t="s">
        <v>11</v>
      </c>
      <c r="D38">
        <v>1328744</v>
      </c>
      <c r="E38">
        <v>0</v>
      </c>
      <c r="F38">
        <v>4216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1475154557</v>
      </c>
      <c r="B39">
        <v>74</v>
      </c>
      <c r="C39" t="s">
        <v>11</v>
      </c>
      <c r="D39">
        <v>1471087</v>
      </c>
      <c r="E39">
        <v>0</v>
      </c>
      <c r="F39">
        <v>4109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1475154559</v>
      </c>
      <c r="B40">
        <v>76</v>
      </c>
      <c r="C40" t="s">
        <v>11</v>
      </c>
      <c r="D40">
        <v>3903878</v>
      </c>
      <c r="E40">
        <v>0</v>
      </c>
      <c r="F40">
        <v>6243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1475154561</v>
      </c>
      <c r="B41">
        <v>78</v>
      </c>
      <c r="C41" t="s">
        <v>11</v>
      </c>
      <c r="D41">
        <v>4078590</v>
      </c>
      <c r="E41">
        <v>0</v>
      </c>
      <c r="F41">
        <v>6932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1475154563</v>
      </c>
      <c r="B42">
        <v>80</v>
      </c>
      <c r="C42" t="s">
        <v>11</v>
      </c>
      <c r="D42">
        <v>1411878</v>
      </c>
      <c r="E42">
        <v>0</v>
      </c>
      <c r="F42">
        <v>4624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1475154565</v>
      </c>
      <c r="B43">
        <v>82</v>
      </c>
      <c r="C43" t="s">
        <v>11</v>
      </c>
      <c r="D43">
        <v>2936699</v>
      </c>
      <c r="E43">
        <v>0</v>
      </c>
      <c r="F43">
        <v>5795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1475154567</v>
      </c>
      <c r="B44">
        <v>84</v>
      </c>
      <c r="C44" t="s">
        <v>11</v>
      </c>
      <c r="D44">
        <v>3245816</v>
      </c>
      <c r="E44">
        <v>0</v>
      </c>
      <c r="F44">
        <v>6826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1475154569</v>
      </c>
      <c r="B45">
        <v>86</v>
      </c>
      <c r="C45" t="s">
        <v>11</v>
      </c>
      <c r="D45">
        <v>2936786</v>
      </c>
      <c r="E45">
        <v>0</v>
      </c>
      <c r="F45">
        <v>5556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1475154571</v>
      </c>
      <c r="B46">
        <v>88</v>
      </c>
      <c r="C46" t="s">
        <v>11</v>
      </c>
      <c r="D46">
        <v>2913554</v>
      </c>
      <c r="E46">
        <v>0</v>
      </c>
      <c r="F46">
        <v>6089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1475154573</v>
      </c>
      <c r="B47">
        <v>90</v>
      </c>
      <c r="C47" t="s">
        <v>11</v>
      </c>
      <c r="D47">
        <v>3350628</v>
      </c>
      <c r="E47">
        <v>0</v>
      </c>
      <c r="F47">
        <v>6533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1475154575</v>
      </c>
      <c r="B48">
        <v>92</v>
      </c>
      <c r="C48" t="s">
        <v>11</v>
      </c>
      <c r="D48">
        <v>3169673</v>
      </c>
      <c r="E48">
        <v>0</v>
      </c>
      <c r="F48">
        <v>6901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1475154577</v>
      </c>
      <c r="B49">
        <v>94</v>
      </c>
      <c r="C49" t="s">
        <v>11</v>
      </c>
      <c r="D49">
        <v>1775509</v>
      </c>
      <c r="E49">
        <v>0</v>
      </c>
      <c r="F49">
        <v>4715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1475154579</v>
      </c>
      <c r="B50">
        <v>96</v>
      </c>
      <c r="C50" t="s">
        <v>11</v>
      </c>
      <c r="D50">
        <v>1308355</v>
      </c>
      <c r="E50">
        <v>0</v>
      </c>
      <c r="F50">
        <v>4375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1475154581</v>
      </c>
      <c r="B51">
        <v>98</v>
      </c>
      <c r="C51" t="s">
        <v>11</v>
      </c>
      <c r="D51">
        <v>5077267</v>
      </c>
      <c r="E51">
        <v>0</v>
      </c>
      <c r="F51">
        <v>8285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1475154583</v>
      </c>
      <c r="B52">
        <v>100</v>
      </c>
      <c r="C52" t="s">
        <v>11</v>
      </c>
      <c r="D52">
        <v>1253447</v>
      </c>
      <c r="E52">
        <v>0</v>
      </c>
      <c r="F52">
        <v>4239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1475154585</v>
      </c>
      <c r="B53">
        <v>102</v>
      </c>
      <c r="C53" t="s">
        <v>11</v>
      </c>
      <c r="D53">
        <v>964654</v>
      </c>
      <c r="E53">
        <v>0</v>
      </c>
      <c r="F53">
        <v>3669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1475154587</v>
      </c>
      <c r="B54">
        <v>104</v>
      </c>
      <c r="C54" t="s">
        <v>11</v>
      </c>
      <c r="D54">
        <v>979809</v>
      </c>
      <c r="E54">
        <v>0</v>
      </c>
      <c r="F54">
        <v>3624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1475154589</v>
      </c>
      <c r="B55">
        <v>106</v>
      </c>
      <c r="C55" t="s">
        <v>11</v>
      </c>
      <c r="D55">
        <v>1073163</v>
      </c>
      <c r="E55">
        <v>0</v>
      </c>
      <c r="F55">
        <v>3840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1475154591</v>
      </c>
      <c r="B56">
        <v>108</v>
      </c>
      <c r="C56" t="s">
        <v>11</v>
      </c>
      <c r="D56">
        <v>1668304</v>
      </c>
      <c r="E56">
        <v>0</v>
      </c>
      <c r="F56">
        <v>5319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1475154593</v>
      </c>
      <c r="B57">
        <v>110</v>
      </c>
      <c r="C57" t="s">
        <v>11</v>
      </c>
      <c r="D57">
        <v>5032045</v>
      </c>
      <c r="E57">
        <v>0</v>
      </c>
      <c r="F57">
        <v>8599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1475154595</v>
      </c>
      <c r="B58">
        <v>112</v>
      </c>
      <c r="C58" t="s">
        <v>11</v>
      </c>
      <c r="D58">
        <v>2458724</v>
      </c>
      <c r="E58">
        <v>0</v>
      </c>
      <c r="F58">
        <v>5519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1475154597</v>
      </c>
      <c r="B59">
        <v>114</v>
      </c>
      <c r="C59" t="s">
        <v>11</v>
      </c>
      <c r="D59">
        <v>3688643</v>
      </c>
      <c r="E59">
        <v>0</v>
      </c>
      <c r="F59">
        <v>6805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1475154599</v>
      </c>
      <c r="B60">
        <v>116</v>
      </c>
      <c r="C60" t="s">
        <v>11</v>
      </c>
      <c r="D60">
        <v>4138633</v>
      </c>
      <c r="E60">
        <v>0</v>
      </c>
      <c r="F60">
        <v>7112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1475154601</v>
      </c>
      <c r="B61">
        <v>118</v>
      </c>
      <c r="C61" t="s">
        <v>11</v>
      </c>
      <c r="D61">
        <v>2100682</v>
      </c>
      <c r="E61">
        <v>0</v>
      </c>
      <c r="F61">
        <v>5194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1475154603</v>
      </c>
      <c r="B62">
        <v>120</v>
      </c>
      <c r="C62" t="s">
        <v>11</v>
      </c>
      <c r="D62">
        <v>2441239</v>
      </c>
      <c r="E62">
        <v>0</v>
      </c>
      <c r="F62">
        <v>5453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1475154605</v>
      </c>
      <c r="B63">
        <v>122</v>
      </c>
      <c r="C63" t="s">
        <v>11</v>
      </c>
      <c r="D63">
        <v>4437889</v>
      </c>
      <c r="E63">
        <v>0</v>
      </c>
      <c r="F63">
        <v>7804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1475154607</v>
      </c>
      <c r="B64">
        <v>124</v>
      </c>
      <c r="C64" t="s">
        <v>11</v>
      </c>
      <c r="D64">
        <v>4020306</v>
      </c>
      <c r="E64">
        <v>0</v>
      </c>
      <c r="F64">
        <v>7296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1475154609</v>
      </c>
      <c r="B65">
        <v>126</v>
      </c>
      <c r="C65" t="s">
        <v>11</v>
      </c>
      <c r="D65">
        <v>2034839</v>
      </c>
      <c r="E65">
        <v>0</v>
      </c>
      <c r="F65">
        <v>5441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1475154611</v>
      </c>
      <c r="B66">
        <v>128</v>
      </c>
      <c r="C66" t="s">
        <v>11</v>
      </c>
      <c r="D66">
        <v>1920697</v>
      </c>
      <c r="E66">
        <v>0</v>
      </c>
      <c r="F66">
        <v>5338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1475154613</v>
      </c>
      <c r="B67">
        <v>130</v>
      </c>
      <c r="C67" t="s">
        <v>11</v>
      </c>
      <c r="D67">
        <v>4565127</v>
      </c>
      <c r="E67">
        <v>0</v>
      </c>
      <c r="F67">
        <v>7670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1475154615</v>
      </c>
      <c r="B68">
        <v>132</v>
      </c>
      <c r="C68" t="s">
        <v>11</v>
      </c>
      <c r="D68">
        <v>2349706</v>
      </c>
      <c r="E68">
        <v>0</v>
      </c>
      <c r="F68">
        <v>5014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1475154617</v>
      </c>
      <c r="B69">
        <v>134</v>
      </c>
      <c r="C69" t="s">
        <v>11</v>
      </c>
      <c r="D69">
        <v>3666992</v>
      </c>
      <c r="E69">
        <v>0</v>
      </c>
      <c r="F69">
        <v>6633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1475154619</v>
      </c>
      <c r="B70">
        <v>136</v>
      </c>
      <c r="C70" t="s">
        <v>11</v>
      </c>
      <c r="D70">
        <v>2416355</v>
      </c>
      <c r="E70">
        <v>0</v>
      </c>
      <c r="F70">
        <v>5701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1475154621</v>
      </c>
      <c r="B71">
        <v>138</v>
      </c>
      <c r="C71" t="s">
        <v>11</v>
      </c>
      <c r="D71">
        <v>952496</v>
      </c>
      <c r="E71">
        <v>0</v>
      </c>
      <c r="F71">
        <v>3641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1475154623</v>
      </c>
      <c r="B72">
        <v>140</v>
      </c>
      <c r="C72" t="s">
        <v>11</v>
      </c>
      <c r="D72">
        <v>1670345</v>
      </c>
      <c r="E72">
        <v>0</v>
      </c>
      <c r="F72">
        <v>4673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1475154625</v>
      </c>
      <c r="B73">
        <v>142</v>
      </c>
      <c r="C73" t="s">
        <v>11</v>
      </c>
      <c r="D73">
        <v>4018474</v>
      </c>
      <c r="E73">
        <v>0</v>
      </c>
      <c r="F73">
        <v>7472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1475154627</v>
      </c>
      <c r="B74">
        <v>144</v>
      </c>
      <c r="C74" t="s">
        <v>11</v>
      </c>
      <c r="D74">
        <v>2484730</v>
      </c>
      <c r="E74">
        <v>0</v>
      </c>
      <c r="F74">
        <v>5644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1475154629</v>
      </c>
      <c r="B75">
        <v>146</v>
      </c>
      <c r="C75" t="s">
        <v>11</v>
      </c>
      <c r="D75">
        <v>3080102</v>
      </c>
      <c r="E75">
        <v>0</v>
      </c>
      <c r="F75">
        <v>6234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1475154631</v>
      </c>
      <c r="B76">
        <v>148</v>
      </c>
      <c r="C76" t="s">
        <v>11</v>
      </c>
      <c r="D76">
        <v>5443029</v>
      </c>
      <c r="E76">
        <v>0</v>
      </c>
      <c r="F76">
        <v>9265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1475154633</v>
      </c>
      <c r="B77">
        <v>150</v>
      </c>
      <c r="C77" t="s">
        <v>11</v>
      </c>
      <c r="D77">
        <v>5563146</v>
      </c>
      <c r="E77">
        <v>0</v>
      </c>
      <c r="F77">
        <v>8618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1475154635</v>
      </c>
      <c r="B78">
        <v>152</v>
      </c>
      <c r="C78" t="s">
        <v>11</v>
      </c>
      <c r="D78">
        <v>2512820</v>
      </c>
      <c r="E78">
        <v>0</v>
      </c>
      <c r="F78">
        <v>5588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1475154637</v>
      </c>
      <c r="B79">
        <v>154</v>
      </c>
      <c r="C79" t="s">
        <v>11</v>
      </c>
      <c r="D79">
        <v>2635314</v>
      </c>
      <c r="E79">
        <v>0</v>
      </c>
      <c r="F79">
        <v>5922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1475154639</v>
      </c>
      <c r="B80">
        <v>156</v>
      </c>
      <c r="C80" t="s">
        <v>11</v>
      </c>
      <c r="D80">
        <v>2819879</v>
      </c>
      <c r="E80">
        <v>0</v>
      </c>
      <c r="F80">
        <v>6114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1475154641</v>
      </c>
      <c r="B81">
        <v>158</v>
      </c>
      <c r="C81" t="s">
        <v>11</v>
      </c>
      <c r="D81">
        <v>2406659</v>
      </c>
      <c r="E81">
        <v>0</v>
      </c>
      <c r="F81">
        <v>5550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1475154643</v>
      </c>
      <c r="B82">
        <v>160</v>
      </c>
      <c r="C82" t="s">
        <v>11</v>
      </c>
      <c r="D82">
        <v>1535206</v>
      </c>
      <c r="E82">
        <v>0</v>
      </c>
      <c r="F82">
        <v>4584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1475154645</v>
      </c>
      <c r="B83">
        <v>162</v>
      </c>
      <c r="C83" t="s">
        <v>11</v>
      </c>
      <c r="D83">
        <v>1140786</v>
      </c>
      <c r="E83">
        <v>0</v>
      </c>
      <c r="F83">
        <v>3942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1475154647</v>
      </c>
      <c r="B84">
        <v>164</v>
      </c>
      <c r="C84" t="s">
        <v>11</v>
      </c>
      <c r="D84">
        <v>2789266</v>
      </c>
      <c r="E84">
        <v>0</v>
      </c>
      <c r="F84">
        <v>5504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1475154649</v>
      </c>
      <c r="B85">
        <v>166</v>
      </c>
      <c r="C85" t="s">
        <v>11</v>
      </c>
      <c r="D85">
        <v>3655098</v>
      </c>
      <c r="E85">
        <v>0</v>
      </c>
      <c r="F85">
        <v>5993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1475154651</v>
      </c>
      <c r="B86">
        <v>168</v>
      </c>
      <c r="C86" t="s">
        <v>11</v>
      </c>
      <c r="D86">
        <v>2962424</v>
      </c>
      <c r="E86">
        <v>0</v>
      </c>
      <c r="F86">
        <v>5973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1475154653</v>
      </c>
      <c r="B87">
        <v>170</v>
      </c>
      <c r="C87" t="s">
        <v>11</v>
      </c>
      <c r="D87">
        <v>1575452</v>
      </c>
      <c r="E87">
        <v>0</v>
      </c>
      <c r="F87">
        <v>4124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1475154655</v>
      </c>
      <c r="B88">
        <v>172</v>
      </c>
      <c r="C88" t="s">
        <v>11</v>
      </c>
      <c r="D88">
        <v>1721867</v>
      </c>
      <c r="E88">
        <v>0</v>
      </c>
      <c r="F88">
        <v>4208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1475154657</v>
      </c>
      <c r="B89">
        <v>174</v>
      </c>
      <c r="C89" t="s">
        <v>11</v>
      </c>
      <c r="D89">
        <v>2066826</v>
      </c>
      <c r="E89">
        <v>0</v>
      </c>
      <c r="F89">
        <v>4484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1475154659</v>
      </c>
      <c r="B90">
        <v>176</v>
      </c>
      <c r="C90" t="s">
        <v>11</v>
      </c>
      <c r="D90">
        <v>2787335</v>
      </c>
      <c r="E90">
        <v>0</v>
      </c>
      <c r="F90">
        <v>5883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1475154661</v>
      </c>
      <c r="B91">
        <v>178</v>
      </c>
      <c r="C91" t="s">
        <v>11</v>
      </c>
      <c r="D91">
        <v>2843830</v>
      </c>
      <c r="E91">
        <v>0</v>
      </c>
      <c r="F91">
        <v>6070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1475154663</v>
      </c>
      <c r="B92">
        <v>180</v>
      </c>
      <c r="C92" t="s">
        <v>11</v>
      </c>
      <c r="D92">
        <v>1637460</v>
      </c>
      <c r="E92">
        <v>0</v>
      </c>
      <c r="F92">
        <v>4384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1475154665</v>
      </c>
      <c r="B93">
        <v>182</v>
      </c>
      <c r="C93" t="s">
        <v>11</v>
      </c>
      <c r="D93">
        <v>2073116</v>
      </c>
      <c r="E93">
        <v>0</v>
      </c>
      <c r="F93">
        <v>4449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1475154667</v>
      </c>
      <c r="B94">
        <v>184</v>
      </c>
      <c r="C94" t="s">
        <v>11</v>
      </c>
      <c r="D94">
        <v>1604839</v>
      </c>
      <c r="E94">
        <v>0</v>
      </c>
      <c r="F94">
        <v>4623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1475154669</v>
      </c>
      <c r="B95">
        <v>186</v>
      </c>
      <c r="C95" t="s">
        <v>11</v>
      </c>
      <c r="D95">
        <v>1242302</v>
      </c>
      <c r="E95">
        <v>0</v>
      </c>
      <c r="F95">
        <v>4287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1475154671</v>
      </c>
      <c r="B96">
        <v>188</v>
      </c>
      <c r="C96" t="s">
        <v>11</v>
      </c>
      <c r="D96">
        <v>1778199</v>
      </c>
      <c r="E96">
        <v>0</v>
      </c>
      <c r="F96">
        <v>4684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1475154673</v>
      </c>
      <c r="B97">
        <v>190</v>
      </c>
      <c r="C97" t="s">
        <v>11</v>
      </c>
      <c r="D97">
        <v>2219904</v>
      </c>
      <c r="E97">
        <v>0</v>
      </c>
      <c r="F97">
        <v>5053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1475154675</v>
      </c>
      <c r="B98">
        <v>192</v>
      </c>
      <c r="C98" t="s">
        <v>11</v>
      </c>
      <c r="D98">
        <v>1276005</v>
      </c>
      <c r="E98">
        <v>0</v>
      </c>
      <c r="F98">
        <v>3741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1475154677</v>
      </c>
      <c r="B99">
        <v>194</v>
      </c>
      <c r="C99" t="s">
        <v>11</v>
      </c>
      <c r="D99">
        <v>1611761</v>
      </c>
      <c r="E99">
        <v>0</v>
      </c>
      <c r="F99">
        <v>4221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1475154679</v>
      </c>
      <c r="B100">
        <v>196</v>
      </c>
      <c r="C100" t="s">
        <v>11</v>
      </c>
      <c r="D100">
        <v>1700525</v>
      </c>
      <c r="E100">
        <v>0</v>
      </c>
      <c r="F100">
        <v>4330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1475154681</v>
      </c>
      <c r="B101">
        <v>198</v>
      </c>
      <c r="C101" t="s">
        <v>11</v>
      </c>
      <c r="D101">
        <v>1538398</v>
      </c>
      <c r="E101">
        <v>0</v>
      </c>
      <c r="F101">
        <v>4118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1475154683</v>
      </c>
      <c r="B102">
        <v>200</v>
      </c>
      <c r="C102" t="s">
        <v>11</v>
      </c>
      <c r="D102">
        <v>1708227</v>
      </c>
      <c r="E102">
        <v>0</v>
      </c>
      <c r="F102">
        <v>4580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1475154685</v>
      </c>
      <c r="B103">
        <v>202</v>
      </c>
      <c r="C103" t="s">
        <v>11</v>
      </c>
      <c r="D103">
        <v>1830769</v>
      </c>
      <c r="E103">
        <v>0</v>
      </c>
      <c r="F103">
        <v>4595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1475154687</v>
      </c>
      <c r="B104">
        <v>204</v>
      </c>
      <c r="C104" t="s">
        <v>11</v>
      </c>
      <c r="D104">
        <v>1590967</v>
      </c>
      <c r="E104">
        <v>0</v>
      </c>
      <c r="F104">
        <v>4119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1475154689</v>
      </c>
      <c r="B105">
        <v>206</v>
      </c>
      <c r="C105" t="s">
        <v>11</v>
      </c>
      <c r="D105">
        <v>1431247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1475154691</v>
      </c>
      <c r="B106">
        <v>208</v>
      </c>
      <c r="C106" t="s">
        <v>11</v>
      </c>
      <c r="D106">
        <v>1980567</v>
      </c>
      <c r="E106">
        <v>0</v>
      </c>
      <c r="F106">
        <v>5121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1475154693</v>
      </c>
      <c r="B107">
        <v>210</v>
      </c>
      <c r="C107" t="s">
        <v>11</v>
      </c>
      <c r="D107">
        <v>1782913</v>
      </c>
      <c r="E107">
        <v>0</v>
      </c>
      <c r="F107">
        <v>4310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1475154695</v>
      </c>
      <c r="B108">
        <v>212</v>
      </c>
      <c r="C108" t="s">
        <v>11</v>
      </c>
      <c r="D108">
        <v>2104440</v>
      </c>
      <c r="E108">
        <v>0</v>
      </c>
      <c r="F108">
        <v>4985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1475154697</v>
      </c>
      <c r="B109">
        <v>214</v>
      </c>
      <c r="C109" t="s">
        <v>11</v>
      </c>
      <c r="D109">
        <v>1529217</v>
      </c>
      <c r="E109">
        <v>0</v>
      </c>
      <c r="F109">
        <v>3916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1475154699</v>
      </c>
      <c r="B110">
        <v>216</v>
      </c>
      <c r="C110" t="s">
        <v>11</v>
      </c>
      <c r="D110">
        <v>906449</v>
      </c>
      <c r="E110">
        <v>0</v>
      </c>
      <c r="F110">
        <v>3406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1475154701</v>
      </c>
      <c r="B111">
        <v>218</v>
      </c>
      <c r="C111" t="s">
        <v>11</v>
      </c>
      <c r="D111">
        <v>1244887</v>
      </c>
      <c r="E111">
        <v>0</v>
      </c>
      <c r="F111">
        <v>3682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1475154703</v>
      </c>
      <c r="B112">
        <v>220</v>
      </c>
      <c r="C112" t="s">
        <v>11</v>
      </c>
      <c r="D112">
        <v>1349344</v>
      </c>
      <c r="E112">
        <v>0</v>
      </c>
      <c r="F112">
        <v>3856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1475154705</v>
      </c>
      <c r="B113">
        <v>222</v>
      </c>
      <c r="C113" t="s">
        <v>11</v>
      </c>
      <c r="D113">
        <v>1289988</v>
      </c>
      <c r="E113">
        <v>0</v>
      </c>
      <c r="F113">
        <v>3685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1475154707</v>
      </c>
      <c r="B114">
        <v>224</v>
      </c>
      <c r="C114" t="s">
        <v>11</v>
      </c>
      <c r="D114">
        <v>1574508</v>
      </c>
      <c r="E114">
        <v>0</v>
      </c>
      <c r="F114">
        <v>4075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1475154709</v>
      </c>
      <c r="B115">
        <v>226</v>
      </c>
      <c r="C115" t="s">
        <v>11</v>
      </c>
      <c r="D115">
        <v>1168617</v>
      </c>
      <c r="E115">
        <v>0</v>
      </c>
      <c r="F115">
        <v>3917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1475154711</v>
      </c>
      <c r="B116">
        <v>228</v>
      </c>
      <c r="C116" t="s">
        <v>11</v>
      </c>
      <c r="D116">
        <v>3208341</v>
      </c>
      <c r="E116">
        <v>0</v>
      </c>
      <c r="F116">
        <v>6037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1475154713</v>
      </c>
      <c r="B117">
        <v>230</v>
      </c>
      <c r="C117" t="s">
        <v>11</v>
      </c>
      <c r="D117">
        <v>2676652</v>
      </c>
      <c r="E117">
        <v>0</v>
      </c>
      <c r="F117">
        <v>4929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1475154715</v>
      </c>
      <c r="B118">
        <v>232</v>
      </c>
      <c r="C118" t="s">
        <v>11</v>
      </c>
      <c r="D118">
        <v>1389987</v>
      </c>
      <c r="E118">
        <v>0</v>
      </c>
      <c r="F118">
        <v>3744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1475154717</v>
      </c>
      <c r="B119">
        <v>234</v>
      </c>
      <c r="C119" t="s">
        <v>11</v>
      </c>
      <c r="D119">
        <v>1281096</v>
      </c>
      <c r="E119">
        <v>0</v>
      </c>
      <c r="F119">
        <v>3418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1475154719</v>
      </c>
      <c r="B120">
        <v>236</v>
      </c>
      <c r="C120" t="s">
        <v>11</v>
      </c>
      <c r="D120">
        <v>1389697</v>
      </c>
      <c r="E120">
        <v>0</v>
      </c>
      <c r="F120">
        <v>3684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1475154721</v>
      </c>
      <c r="B121">
        <v>238</v>
      </c>
      <c r="C121" t="s">
        <v>11</v>
      </c>
      <c r="D121">
        <v>2453847</v>
      </c>
      <c r="E121">
        <v>0</v>
      </c>
      <c r="F121">
        <v>4728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1475154723</v>
      </c>
      <c r="B122">
        <v>240</v>
      </c>
      <c r="C122" t="s">
        <v>11</v>
      </c>
      <c r="D122">
        <v>3180456</v>
      </c>
      <c r="E122">
        <v>0</v>
      </c>
      <c r="F122">
        <v>5229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1475154725</v>
      </c>
      <c r="B123">
        <v>242</v>
      </c>
      <c r="C123" t="s">
        <v>11</v>
      </c>
      <c r="D123">
        <v>1557432</v>
      </c>
      <c r="E123">
        <v>0</v>
      </c>
      <c r="F123">
        <v>3851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1475154727</v>
      </c>
      <c r="B124">
        <v>244</v>
      </c>
      <c r="C124" t="s">
        <v>11</v>
      </c>
      <c r="D124">
        <v>1328510</v>
      </c>
      <c r="E124">
        <v>0</v>
      </c>
      <c r="F124">
        <v>3791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1475154729</v>
      </c>
      <c r="B125">
        <v>246</v>
      </c>
      <c r="C125" t="s">
        <v>11</v>
      </c>
      <c r="D125">
        <v>754465</v>
      </c>
      <c r="E125">
        <v>0</v>
      </c>
      <c r="F125">
        <v>2880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1475154731</v>
      </c>
      <c r="B126">
        <v>248</v>
      </c>
      <c r="C126" t="s">
        <v>11</v>
      </c>
      <c r="D126">
        <v>1417182</v>
      </c>
      <c r="E126">
        <v>0</v>
      </c>
      <c r="F126">
        <v>3826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1475154733</v>
      </c>
      <c r="B127">
        <v>250</v>
      </c>
      <c r="C127" t="s">
        <v>11</v>
      </c>
      <c r="D127">
        <v>2900609</v>
      </c>
      <c r="E127">
        <v>0</v>
      </c>
      <c r="F127">
        <v>5562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1475154735</v>
      </c>
      <c r="B128">
        <v>252</v>
      </c>
      <c r="C128" t="s">
        <v>11</v>
      </c>
      <c r="D128">
        <v>3011809</v>
      </c>
      <c r="E128">
        <v>0</v>
      </c>
      <c r="F128">
        <v>5874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1475154737</v>
      </c>
      <c r="B129">
        <v>254</v>
      </c>
      <c r="C129" t="s">
        <v>11</v>
      </c>
      <c r="D129">
        <v>2110025</v>
      </c>
      <c r="E129">
        <v>0</v>
      </c>
      <c r="F129">
        <v>4961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1475154739</v>
      </c>
      <c r="B130">
        <v>256</v>
      </c>
      <c r="C130" t="s">
        <v>11</v>
      </c>
      <c r="D130">
        <v>2247075</v>
      </c>
      <c r="E130">
        <v>0</v>
      </c>
      <c r="F130">
        <v>5463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1475154741</v>
      </c>
      <c r="B131">
        <v>258</v>
      </c>
      <c r="C131" t="s">
        <v>11</v>
      </c>
      <c r="D131">
        <v>1756917</v>
      </c>
      <c r="E131">
        <v>0</v>
      </c>
      <c r="F131">
        <v>4452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1475154743</v>
      </c>
      <c r="B132">
        <v>260</v>
      </c>
      <c r="C132" t="s">
        <v>11</v>
      </c>
      <c r="D132">
        <v>1900752</v>
      </c>
      <c r="E132">
        <v>0</v>
      </c>
      <c r="F132">
        <v>4922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1475154745</v>
      </c>
      <c r="B133">
        <v>262</v>
      </c>
      <c r="C133" t="s">
        <v>11</v>
      </c>
      <c r="D133">
        <v>1738787</v>
      </c>
      <c r="E133">
        <v>0</v>
      </c>
      <c r="F133">
        <v>4204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1475154747</v>
      </c>
      <c r="B134">
        <v>264</v>
      </c>
      <c r="C134" t="s">
        <v>11</v>
      </c>
      <c r="D134">
        <v>2270040</v>
      </c>
      <c r="E134">
        <v>0</v>
      </c>
      <c r="F134">
        <v>4690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1475154749</v>
      </c>
      <c r="B135">
        <v>266</v>
      </c>
      <c r="C135" t="s">
        <v>11</v>
      </c>
      <c r="D135">
        <v>1764381</v>
      </c>
      <c r="E135">
        <v>0</v>
      </c>
      <c r="F135">
        <v>4467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1475154751</v>
      </c>
      <c r="B136">
        <v>268</v>
      </c>
      <c r="C136" t="s">
        <v>11</v>
      </c>
      <c r="D136">
        <v>1514162</v>
      </c>
      <c r="E136">
        <v>0</v>
      </c>
      <c r="F136">
        <v>4333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1475154753</v>
      </c>
      <c r="B137">
        <v>270</v>
      </c>
      <c r="C137" t="s">
        <v>11</v>
      </c>
      <c r="D137">
        <v>1527837</v>
      </c>
      <c r="E137">
        <v>0</v>
      </c>
      <c r="F137">
        <v>4384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1475154755</v>
      </c>
      <c r="B138">
        <v>272</v>
      </c>
      <c r="C138" t="s">
        <v>11</v>
      </c>
      <c r="D138">
        <v>3531344</v>
      </c>
      <c r="E138">
        <v>0</v>
      </c>
      <c r="F138">
        <v>6310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1475154757</v>
      </c>
      <c r="B139">
        <v>274</v>
      </c>
      <c r="C139" t="s">
        <v>11</v>
      </c>
      <c r="D139">
        <v>1990411</v>
      </c>
      <c r="E139">
        <v>0</v>
      </c>
      <c r="F139">
        <v>4369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1475154759</v>
      </c>
      <c r="B140">
        <v>276</v>
      </c>
      <c r="C140" t="s">
        <v>11</v>
      </c>
      <c r="D140">
        <v>909689</v>
      </c>
      <c r="E140">
        <v>0</v>
      </c>
      <c r="F140">
        <v>3012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1475154761</v>
      </c>
      <c r="B141">
        <v>278</v>
      </c>
      <c r="C141" t="s">
        <v>11</v>
      </c>
      <c r="D141">
        <v>2277606</v>
      </c>
      <c r="E141">
        <v>0</v>
      </c>
      <c r="F141">
        <v>4572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1475154763</v>
      </c>
      <c r="B142">
        <v>280</v>
      </c>
      <c r="C142" t="s">
        <v>11</v>
      </c>
      <c r="D142">
        <v>2826397</v>
      </c>
      <c r="E142">
        <v>0</v>
      </c>
      <c r="F142">
        <v>5396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1475154765</v>
      </c>
      <c r="B143">
        <v>282</v>
      </c>
      <c r="C143" t="s">
        <v>11</v>
      </c>
      <c r="D143">
        <v>4177701</v>
      </c>
      <c r="E143">
        <v>0</v>
      </c>
      <c r="F143">
        <v>6633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1475154767</v>
      </c>
      <c r="B144">
        <v>284</v>
      </c>
      <c r="C144" t="s">
        <v>11</v>
      </c>
      <c r="D144">
        <v>3763209</v>
      </c>
      <c r="E144">
        <v>0</v>
      </c>
      <c r="F144">
        <v>6361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1475154769</v>
      </c>
      <c r="B145">
        <v>286</v>
      </c>
      <c r="C145" t="s">
        <v>11</v>
      </c>
      <c r="D145">
        <v>3079982</v>
      </c>
      <c r="E145">
        <v>0</v>
      </c>
      <c r="F145">
        <v>5781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1475154771</v>
      </c>
      <c r="B146">
        <v>288</v>
      </c>
      <c r="C146" t="s">
        <v>11</v>
      </c>
      <c r="D146">
        <v>3696083</v>
      </c>
      <c r="E146">
        <v>0</v>
      </c>
      <c r="F146">
        <v>6523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1475154773</v>
      </c>
      <c r="B147">
        <v>290</v>
      </c>
      <c r="C147" t="s">
        <v>11</v>
      </c>
      <c r="D147">
        <v>2024564</v>
      </c>
      <c r="E147">
        <v>0</v>
      </c>
      <c r="F147">
        <v>4835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1475154775</v>
      </c>
      <c r="B148">
        <v>292</v>
      </c>
      <c r="C148" t="s">
        <v>11</v>
      </c>
      <c r="D148">
        <v>3113703</v>
      </c>
      <c r="E148">
        <v>0</v>
      </c>
      <c r="F148">
        <v>5269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1475154777</v>
      </c>
      <c r="B149">
        <v>294</v>
      </c>
      <c r="C149" t="s">
        <v>11</v>
      </c>
      <c r="D149">
        <v>2086155</v>
      </c>
      <c r="E149">
        <v>0</v>
      </c>
      <c r="F149">
        <v>4574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1475154779</v>
      </c>
      <c r="B150">
        <v>296</v>
      </c>
      <c r="C150" t="s">
        <v>11</v>
      </c>
      <c r="D150">
        <v>1925337</v>
      </c>
      <c r="E150">
        <v>0</v>
      </c>
      <c r="F150">
        <v>4590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1475154781</v>
      </c>
      <c r="B151">
        <v>298</v>
      </c>
      <c r="C151" t="s">
        <v>11</v>
      </c>
      <c r="D151">
        <v>1716892</v>
      </c>
      <c r="E151">
        <v>0</v>
      </c>
      <c r="F151">
        <v>4349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1475154783</v>
      </c>
      <c r="B152">
        <v>300</v>
      </c>
      <c r="C152" t="s">
        <v>11</v>
      </c>
      <c r="D152">
        <v>2976468</v>
      </c>
      <c r="E152">
        <v>0</v>
      </c>
      <c r="F152">
        <v>5637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1475154785</v>
      </c>
      <c r="B153">
        <v>302</v>
      </c>
      <c r="C153" t="s">
        <v>11</v>
      </c>
      <c r="D153">
        <v>4536546</v>
      </c>
      <c r="E153">
        <v>0</v>
      </c>
      <c r="F153">
        <v>6714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1475154787</v>
      </c>
      <c r="B154">
        <v>304</v>
      </c>
      <c r="C154" t="s">
        <v>11</v>
      </c>
      <c r="D154">
        <v>377135</v>
      </c>
      <c r="E154">
        <v>0</v>
      </c>
      <c r="F154">
        <v>604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1475154789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1475154791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1475154793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1475154795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1475154797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1475154799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1475154801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1475154803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1475154805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1475154807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1475154809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1475154811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1475154813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1475155046</v>
      </c>
      <c r="B3">
        <v>2</v>
      </c>
      <c r="C3" t="s">
        <v>11</v>
      </c>
      <c r="D3">
        <v>1013068</v>
      </c>
      <c r="E3">
        <v>0</v>
      </c>
      <c r="F3">
        <v>3073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1475155048</v>
      </c>
      <c r="B4">
        <v>4</v>
      </c>
      <c r="C4" t="s">
        <v>11</v>
      </c>
      <c r="D4">
        <v>1769014</v>
      </c>
      <c r="E4">
        <v>0</v>
      </c>
      <c r="F4">
        <v>5277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1475155050</v>
      </c>
      <c r="B5">
        <v>6</v>
      </c>
      <c r="C5" t="s">
        <v>11</v>
      </c>
      <c r="D5">
        <v>1966417</v>
      </c>
      <c r="E5">
        <v>0</v>
      </c>
      <c r="F5">
        <v>5300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1475155052</v>
      </c>
      <c r="B6">
        <v>8</v>
      </c>
      <c r="C6" t="s">
        <v>11</v>
      </c>
      <c r="D6">
        <v>3317608</v>
      </c>
      <c r="E6">
        <v>0</v>
      </c>
      <c r="F6">
        <v>6248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1475155054</v>
      </c>
      <c r="B7">
        <v>10</v>
      </c>
      <c r="C7" t="s">
        <v>11</v>
      </c>
      <c r="D7">
        <v>789669</v>
      </c>
      <c r="E7">
        <v>0</v>
      </c>
      <c r="F7">
        <v>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1475155056</v>
      </c>
      <c r="B8">
        <v>12</v>
      </c>
      <c r="C8" t="s">
        <v>11</v>
      </c>
      <c r="D8">
        <v>817262</v>
      </c>
      <c r="E8">
        <v>0</v>
      </c>
      <c r="F8">
        <v>3484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1475155058</v>
      </c>
      <c r="B9">
        <v>14</v>
      </c>
      <c r="C9" t="s">
        <v>11</v>
      </c>
      <c r="D9">
        <v>2957128</v>
      </c>
      <c r="E9">
        <v>0</v>
      </c>
      <c r="F9">
        <v>5747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1475155060</v>
      </c>
      <c r="B10">
        <v>16</v>
      </c>
      <c r="C10" t="s">
        <v>11</v>
      </c>
      <c r="D10">
        <v>1828379</v>
      </c>
      <c r="E10">
        <v>0</v>
      </c>
      <c r="F10">
        <v>4643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1475155062</v>
      </c>
      <c r="B11">
        <v>18</v>
      </c>
      <c r="C11" t="s">
        <v>11</v>
      </c>
      <c r="D11">
        <v>3649945</v>
      </c>
      <c r="E11">
        <v>0</v>
      </c>
      <c r="F11">
        <v>7025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1475155064</v>
      </c>
      <c r="B12">
        <v>20</v>
      </c>
      <c r="C12" t="s">
        <v>11</v>
      </c>
      <c r="D12">
        <v>1480297</v>
      </c>
      <c r="E12">
        <v>0</v>
      </c>
      <c r="F12">
        <v>4804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1475155066</v>
      </c>
      <c r="B13">
        <v>22</v>
      </c>
      <c r="C13" t="s">
        <v>11</v>
      </c>
      <c r="D13">
        <v>1900572</v>
      </c>
      <c r="E13">
        <v>0</v>
      </c>
      <c r="F13">
        <v>5071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1475155068</v>
      </c>
      <c r="B14">
        <v>24</v>
      </c>
      <c r="C14" t="s">
        <v>11</v>
      </c>
      <c r="D14">
        <v>2961463</v>
      </c>
      <c r="E14">
        <v>0</v>
      </c>
      <c r="F14">
        <v>6328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1475155070</v>
      </c>
      <c r="B15">
        <v>26</v>
      </c>
      <c r="C15" t="s">
        <v>11</v>
      </c>
      <c r="D15">
        <v>3215057</v>
      </c>
      <c r="E15">
        <v>0</v>
      </c>
      <c r="F15">
        <v>6609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1475155072</v>
      </c>
      <c r="B16">
        <v>28</v>
      </c>
      <c r="C16" t="s">
        <v>11</v>
      </c>
      <c r="D16">
        <v>3263438</v>
      </c>
      <c r="E16">
        <v>0</v>
      </c>
      <c r="F16">
        <v>6832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1475155074</v>
      </c>
      <c r="B17">
        <v>30</v>
      </c>
      <c r="C17" t="s">
        <v>11</v>
      </c>
      <c r="D17">
        <v>4235022</v>
      </c>
      <c r="E17">
        <v>0</v>
      </c>
      <c r="F17">
        <v>7881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1475155076</v>
      </c>
      <c r="B18">
        <v>32</v>
      </c>
      <c r="C18" t="s">
        <v>11</v>
      </c>
      <c r="D18">
        <v>3337986</v>
      </c>
      <c r="E18">
        <v>0</v>
      </c>
      <c r="F18">
        <v>7144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1475155078</v>
      </c>
      <c r="B19">
        <v>34</v>
      </c>
      <c r="C19" t="s">
        <v>11</v>
      </c>
      <c r="D19">
        <v>3318508</v>
      </c>
      <c r="E19">
        <v>0</v>
      </c>
      <c r="F19">
        <v>6339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1475155080</v>
      </c>
      <c r="B20">
        <v>36</v>
      </c>
      <c r="C20" t="s">
        <v>11</v>
      </c>
      <c r="D20">
        <v>3417728</v>
      </c>
      <c r="E20">
        <v>0</v>
      </c>
      <c r="F20">
        <v>6821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1475155082</v>
      </c>
      <c r="B21">
        <v>38</v>
      </c>
      <c r="C21" t="s">
        <v>11</v>
      </c>
      <c r="D21">
        <v>3116021</v>
      </c>
      <c r="E21">
        <v>0</v>
      </c>
      <c r="F21">
        <v>6473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1475155084</v>
      </c>
      <c r="B22">
        <v>40</v>
      </c>
      <c r="C22" t="s">
        <v>11</v>
      </c>
      <c r="D22">
        <v>3508295</v>
      </c>
      <c r="E22">
        <v>0</v>
      </c>
      <c r="F22">
        <v>6796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1475155086</v>
      </c>
      <c r="B23">
        <v>42</v>
      </c>
      <c r="C23" t="s">
        <v>11</v>
      </c>
      <c r="D23">
        <v>2469835</v>
      </c>
      <c r="E23">
        <v>0</v>
      </c>
      <c r="F23">
        <v>5485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1475155088</v>
      </c>
      <c r="B24">
        <v>44</v>
      </c>
      <c r="C24" t="s">
        <v>11</v>
      </c>
      <c r="D24">
        <v>3052720</v>
      </c>
      <c r="E24">
        <v>0</v>
      </c>
      <c r="F24">
        <v>6444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1475155090</v>
      </c>
      <c r="B25">
        <v>46</v>
      </c>
      <c r="C25" t="s">
        <v>11</v>
      </c>
      <c r="D25">
        <v>3798226</v>
      </c>
      <c r="E25">
        <v>0</v>
      </c>
      <c r="F25">
        <v>7060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1475155092</v>
      </c>
      <c r="B26">
        <v>48</v>
      </c>
      <c r="C26" t="s">
        <v>11</v>
      </c>
      <c r="D26">
        <v>1644764</v>
      </c>
      <c r="E26">
        <v>0</v>
      </c>
      <c r="F26">
        <v>4306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1475155094</v>
      </c>
      <c r="B27">
        <v>50</v>
      </c>
      <c r="C27" t="s">
        <v>11</v>
      </c>
      <c r="D27">
        <v>2693504</v>
      </c>
      <c r="E27">
        <v>0</v>
      </c>
      <c r="F27">
        <v>5688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1475155096</v>
      </c>
      <c r="B28">
        <v>52</v>
      </c>
      <c r="C28" t="s">
        <v>11</v>
      </c>
      <c r="D28">
        <v>2073319</v>
      </c>
      <c r="E28">
        <v>0</v>
      </c>
      <c r="F28">
        <v>4949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1475155098</v>
      </c>
      <c r="B29">
        <v>54</v>
      </c>
      <c r="C29" t="s">
        <v>11</v>
      </c>
      <c r="D29">
        <v>2074126</v>
      </c>
      <c r="E29">
        <v>0</v>
      </c>
      <c r="F29">
        <v>4853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1475155100</v>
      </c>
      <c r="B30">
        <v>56</v>
      </c>
      <c r="C30" t="s">
        <v>11</v>
      </c>
      <c r="D30">
        <v>1955565</v>
      </c>
      <c r="E30">
        <v>0</v>
      </c>
      <c r="F30">
        <v>4937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1475155102</v>
      </c>
      <c r="B31">
        <v>58</v>
      </c>
      <c r="C31" t="s">
        <v>11</v>
      </c>
      <c r="D31">
        <v>2777822</v>
      </c>
      <c r="E31">
        <v>0</v>
      </c>
      <c r="F31">
        <v>6130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1475155104</v>
      </c>
      <c r="B32">
        <v>60</v>
      </c>
      <c r="C32" t="s">
        <v>11</v>
      </c>
      <c r="D32">
        <v>885853</v>
      </c>
      <c r="E32">
        <v>0</v>
      </c>
      <c r="F32">
        <v>3915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1475155106</v>
      </c>
      <c r="B33">
        <v>62</v>
      </c>
      <c r="C33" t="s">
        <v>11</v>
      </c>
      <c r="D33">
        <v>838556</v>
      </c>
      <c r="E33">
        <v>0</v>
      </c>
      <c r="F33">
        <v>3681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1475155108</v>
      </c>
      <c r="B34">
        <v>64</v>
      </c>
      <c r="C34" t="s">
        <v>11</v>
      </c>
      <c r="D34">
        <v>1140895</v>
      </c>
      <c r="E34">
        <v>0</v>
      </c>
      <c r="F34">
        <v>4316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1475155110</v>
      </c>
      <c r="B35">
        <v>66</v>
      </c>
      <c r="C35" t="s">
        <v>11</v>
      </c>
      <c r="D35">
        <v>1693001</v>
      </c>
      <c r="E35">
        <v>0</v>
      </c>
      <c r="F35">
        <v>4547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1475155112</v>
      </c>
      <c r="B36">
        <v>68</v>
      </c>
      <c r="C36" t="s">
        <v>11</v>
      </c>
      <c r="D36">
        <v>4037216</v>
      </c>
      <c r="E36">
        <v>0</v>
      </c>
      <c r="F36">
        <v>6691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1475155114</v>
      </c>
      <c r="B37">
        <v>70</v>
      </c>
      <c r="C37" t="s">
        <v>11</v>
      </c>
      <c r="D37">
        <v>2471857</v>
      </c>
      <c r="E37">
        <v>0</v>
      </c>
      <c r="F37">
        <v>5414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1475155116</v>
      </c>
      <c r="B38">
        <v>72</v>
      </c>
      <c r="C38" t="s">
        <v>11</v>
      </c>
      <c r="D38">
        <v>1252487</v>
      </c>
      <c r="E38">
        <v>0</v>
      </c>
      <c r="F38">
        <v>4042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1475155118</v>
      </c>
      <c r="B39">
        <v>74</v>
      </c>
      <c r="C39" t="s">
        <v>11</v>
      </c>
      <c r="D39">
        <v>1632813</v>
      </c>
      <c r="E39">
        <v>0</v>
      </c>
      <c r="F39">
        <v>4229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1475155120</v>
      </c>
      <c r="B40">
        <v>76</v>
      </c>
      <c r="C40" t="s">
        <v>11</v>
      </c>
      <c r="D40">
        <v>4075912</v>
      </c>
      <c r="E40">
        <v>0</v>
      </c>
      <c r="F40">
        <v>6571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1475155122</v>
      </c>
      <c r="B41">
        <v>78</v>
      </c>
      <c r="C41" t="s">
        <v>11</v>
      </c>
      <c r="D41">
        <v>3829214</v>
      </c>
      <c r="E41">
        <v>0</v>
      </c>
      <c r="F41">
        <v>6731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1475155124</v>
      </c>
      <c r="B42">
        <v>80</v>
      </c>
      <c r="C42" t="s">
        <v>11</v>
      </c>
      <c r="D42">
        <v>1334138</v>
      </c>
      <c r="E42">
        <v>0</v>
      </c>
      <c r="F42">
        <v>4477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1475155126</v>
      </c>
      <c r="B43">
        <v>82</v>
      </c>
      <c r="C43" t="s">
        <v>11</v>
      </c>
      <c r="D43">
        <v>2951415</v>
      </c>
      <c r="E43">
        <v>0</v>
      </c>
      <c r="F43">
        <v>5799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1475155128</v>
      </c>
      <c r="B44">
        <v>84</v>
      </c>
      <c r="C44" t="s">
        <v>11</v>
      </c>
      <c r="D44">
        <v>3512659</v>
      </c>
      <c r="E44">
        <v>0</v>
      </c>
      <c r="F44">
        <v>7090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1475155130</v>
      </c>
      <c r="B45">
        <v>86</v>
      </c>
      <c r="C45" t="s">
        <v>11</v>
      </c>
      <c r="D45">
        <v>2746747</v>
      </c>
      <c r="E45">
        <v>0</v>
      </c>
      <c r="F45">
        <v>5446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1475155132</v>
      </c>
      <c r="B46">
        <v>88</v>
      </c>
      <c r="C46" t="s">
        <v>11</v>
      </c>
      <c r="D46">
        <v>3014230</v>
      </c>
      <c r="E46">
        <v>0</v>
      </c>
      <c r="F46">
        <v>6165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1475155134</v>
      </c>
      <c r="B47">
        <v>90</v>
      </c>
      <c r="C47" t="s">
        <v>11</v>
      </c>
      <c r="D47">
        <v>3414657</v>
      </c>
      <c r="E47">
        <v>0</v>
      </c>
      <c r="F47">
        <v>6645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1475155136</v>
      </c>
      <c r="B48">
        <v>92</v>
      </c>
      <c r="C48" t="s">
        <v>11</v>
      </c>
      <c r="D48">
        <v>3086423</v>
      </c>
      <c r="E48">
        <v>0</v>
      </c>
      <c r="F48">
        <v>6850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1475155138</v>
      </c>
      <c r="B49">
        <v>94</v>
      </c>
      <c r="C49" t="s">
        <v>11</v>
      </c>
      <c r="D49">
        <v>1569904</v>
      </c>
      <c r="E49">
        <v>0</v>
      </c>
      <c r="F49">
        <v>4420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1475155140</v>
      </c>
      <c r="B50">
        <v>96</v>
      </c>
      <c r="C50" t="s">
        <v>11</v>
      </c>
      <c r="D50">
        <v>1459145</v>
      </c>
      <c r="E50">
        <v>0</v>
      </c>
      <c r="F50">
        <v>4626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1475155142</v>
      </c>
      <c r="B51">
        <v>98</v>
      </c>
      <c r="C51" t="s">
        <v>11</v>
      </c>
      <c r="D51">
        <v>4984226</v>
      </c>
      <c r="E51">
        <v>0</v>
      </c>
      <c r="F51">
        <v>8199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1475155144</v>
      </c>
      <c r="B52">
        <v>100</v>
      </c>
      <c r="C52" t="s">
        <v>11</v>
      </c>
      <c r="D52">
        <v>1168806</v>
      </c>
      <c r="E52">
        <v>0</v>
      </c>
      <c r="F52">
        <v>3969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1475155146</v>
      </c>
      <c r="B53">
        <v>102</v>
      </c>
      <c r="C53" t="s">
        <v>11</v>
      </c>
      <c r="D53">
        <v>921530</v>
      </c>
      <c r="E53">
        <v>0</v>
      </c>
      <c r="F53">
        <v>3669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1475155148</v>
      </c>
      <c r="B54">
        <v>104</v>
      </c>
      <c r="C54" t="s">
        <v>11</v>
      </c>
      <c r="D54">
        <v>1128162</v>
      </c>
      <c r="E54">
        <v>0</v>
      </c>
      <c r="F54">
        <v>3784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1475155150</v>
      </c>
      <c r="B55">
        <v>106</v>
      </c>
      <c r="C55" t="s">
        <v>11</v>
      </c>
      <c r="D55">
        <v>1112572</v>
      </c>
      <c r="E55">
        <v>0</v>
      </c>
      <c r="F55">
        <v>4047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1475155152</v>
      </c>
      <c r="B56">
        <v>108</v>
      </c>
      <c r="C56" t="s">
        <v>11</v>
      </c>
      <c r="D56">
        <v>1625353</v>
      </c>
      <c r="E56">
        <v>0</v>
      </c>
      <c r="F56">
        <v>5166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1475155154</v>
      </c>
      <c r="B57">
        <v>110</v>
      </c>
      <c r="C57" t="s">
        <v>11</v>
      </c>
      <c r="D57">
        <v>5168127</v>
      </c>
      <c r="E57">
        <v>0</v>
      </c>
      <c r="F57">
        <v>8745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1475155156</v>
      </c>
      <c r="B58">
        <v>112</v>
      </c>
      <c r="C58" t="s">
        <v>11</v>
      </c>
      <c r="D58">
        <v>2439103</v>
      </c>
      <c r="E58">
        <v>0</v>
      </c>
      <c r="F58">
        <v>5467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1475155158</v>
      </c>
      <c r="B59">
        <v>114</v>
      </c>
      <c r="C59" t="s">
        <v>11</v>
      </c>
      <c r="D59">
        <v>3726730</v>
      </c>
      <c r="E59">
        <v>0</v>
      </c>
      <c r="F59">
        <v>6856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1475155160</v>
      </c>
      <c r="B60">
        <v>116</v>
      </c>
      <c r="C60" t="s">
        <v>11</v>
      </c>
      <c r="D60">
        <v>4060979</v>
      </c>
      <c r="E60">
        <v>0</v>
      </c>
      <c r="F60">
        <v>7086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1475155162</v>
      </c>
      <c r="B61">
        <v>118</v>
      </c>
      <c r="C61" t="s">
        <v>11</v>
      </c>
      <c r="D61">
        <v>2164897</v>
      </c>
      <c r="E61">
        <v>0</v>
      </c>
      <c r="F61">
        <v>5241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1475155164</v>
      </c>
      <c r="B62">
        <v>120</v>
      </c>
      <c r="C62" t="s">
        <v>11</v>
      </c>
      <c r="D62">
        <v>2744027</v>
      </c>
      <c r="E62">
        <v>0</v>
      </c>
      <c r="F62">
        <v>5828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1475155166</v>
      </c>
      <c r="B63">
        <v>122</v>
      </c>
      <c r="C63" t="s">
        <v>11</v>
      </c>
      <c r="D63">
        <v>4094010</v>
      </c>
      <c r="E63">
        <v>0</v>
      </c>
      <c r="F63">
        <v>7351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1475155168</v>
      </c>
      <c r="B64">
        <v>124</v>
      </c>
      <c r="C64" t="s">
        <v>11</v>
      </c>
      <c r="D64">
        <v>3926483</v>
      </c>
      <c r="E64">
        <v>0</v>
      </c>
      <c r="F64">
        <v>7177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1475155170</v>
      </c>
      <c r="B65">
        <v>126</v>
      </c>
      <c r="C65" t="s">
        <v>11</v>
      </c>
      <c r="D65">
        <v>1938135</v>
      </c>
      <c r="E65">
        <v>0</v>
      </c>
      <c r="F65">
        <v>5355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1475155172</v>
      </c>
      <c r="B66">
        <v>128</v>
      </c>
      <c r="C66" t="s">
        <v>11</v>
      </c>
      <c r="D66">
        <v>2086111</v>
      </c>
      <c r="E66">
        <v>0</v>
      </c>
      <c r="F66">
        <v>5407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1475155174</v>
      </c>
      <c r="B67">
        <v>130</v>
      </c>
      <c r="C67" t="s">
        <v>11</v>
      </c>
      <c r="D67">
        <v>4615356</v>
      </c>
      <c r="E67">
        <v>0</v>
      </c>
      <c r="F67">
        <v>7718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1475155176</v>
      </c>
      <c r="B68">
        <v>132</v>
      </c>
      <c r="C68" t="s">
        <v>11</v>
      </c>
      <c r="D68">
        <v>2261482</v>
      </c>
      <c r="E68">
        <v>0</v>
      </c>
      <c r="F68">
        <v>4872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1475155178</v>
      </c>
      <c r="B69">
        <v>134</v>
      </c>
      <c r="C69" t="s">
        <v>11</v>
      </c>
      <c r="D69">
        <v>3711675</v>
      </c>
      <c r="E69">
        <v>0</v>
      </c>
      <c r="F69">
        <v>6858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1475155180</v>
      </c>
      <c r="B70">
        <v>136</v>
      </c>
      <c r="C70" t="s">
        <v>11</v>
      </c>
      <c r="D70">
        <v>2220776</v>
      </c>
      <c r="E70">
        <v>0</v>
      </c>
      <c r="F70">
        <v>5383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1475155182</v>
      </c>
      <c r="B71">
        <v>138</v>
      </c>
      <c r="C71" t="s">
        <v>11</v>
      </c>
      <c r="D71">
        <v>1059515</v>
      </c>
      <c r="E71">
        <v>0</v>
      </c>
      <c r="F71">
        <v>3789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1475155184</v>
      </c>
      <c r="B72">
        <v>140</v>
      </c>
      <c r="C72" t="s">
        <v>11</v>
      </c>
      <c r="D72">
        <v>1595643</v>
      </c>
      <c r="E72">
        <v>0</v>
      </c>
      <c r="F72">
        <v>4632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1475155186</v>
      </c>
      <c r="B73">
        <v>142</v>
      </c>
      <c r="C73" t="s">
        <v>11</v>
      </c>
      <c r="D73">
        <v>4019838</v>
      </c>
      <c r="E73">
        <v>0</v>
      </c>
      <c r="F73">
        <v>7523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1475155188</v>
      </c>
      <c r="B74">
        <v>144</v>
      </c>
      <c r="C74" t="s">
        <v>11</v>
      </c>
      <c r="D74">
        <v>2767361</v>
      </c>
      <c r="E74">
        <v>0</v>
      </c>
      <c r="F74">
        <v>5901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1475155190</v>
      </c>
      <c r="B75">
        <v>146</v>
      </c>
      <c r="C75" t="s">
        <v>11</v>
      </c>
      <c r="D75">
        <v>3041212</v>
      </c>
      <c r="E75">
        <v>0</v>
      </c>
      <c r="F75">
        <v>6228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1475155192</v>
      </c>
      <c r="B76">
        <v>148</v>
      </c>
      <c r="C76" t="s">
        <v>11</v>
      </c>
      <c r="D76">
        <v>5679990</v>
      </c>
      <c r="E76">
        <v>0</v>
      </c>
      <c r="F76">
        <v>9495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1475155194</v>
      </c>
      <c r="B77">
        <v>150</v>
      </c>
      <c r="C77" t="s">
        <v>11</v>
      </c>
      <c r="D77">
        <v>5225350</v>
      </c>
      <c r="E77">
        <v>0</v>
      </c>
      <c r="F77">
        <v>8254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1475155196</v>
      </c>
      <c r="B78">
        <v>152</v>
      </c>
      <c r="C78" t="s">
        <v>11</v>
      </c>
      <c r="D78">
        <v>2556617</v>
      </c>
      <c r="E78">
        <v>0</v>
      </c>
      <c r="F78">
        <v>5725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1475155198</v>
      </c>
      <c r="B79">
        <v>154</v>
      </c>
      <c r="C79" t="s">
        <v>11</v>
      </c>
      <c r="D79">
        <v>3305801</v>
      </c>
      <c r="E79">
        <v>0</v>
      </c>
      <c r="F79">
        <v>6712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1475155200</v>
      </c>
      <c r="B80">
        <v>156</v>
      </c>
      <c r="C80" t="s">
        <v>11</v>
      </c>
      <c r="D80">
        <v>2292757</v>
      </c>
      <c r="E80">
        <v>0</v>
      </c>
      <c r="F80">
        <v>5440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1475155202</v>
      </c>
      <c r="B81">
        <v>158</v>
      </c>
      <c r="C81" t="s">
        <v>11</v>
      </c>
      <c r="D81">
        <v>2206064</v>
      </c>
      <c r="E81">
        <v>0</v>
      </c>
      <c r="F81">
        <v>5370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1475155204</v>
      </c>
      <c r="B82">
        <v>160</v>
      </c>
      <c r="C82" t="s">
        <v>11</v>
      </c>
      <c r="D82">
        <v>1369682</v>
      </c>
      <c r="E82">
        <v>0</v>
      </c>
      <c r="F82">
        <v>4316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1475155206</v>
      </c>
      <c r="B83">
        <v>162</v>
      </c>
      <c r="C83" t="s">
        <v>11</v>
      </c>
      <c r="D83">
        <v>1396711</v>
      </c>
      <c r="E83">
        <v>0</v>
      </c>
      <c r="F83">
        <v>4249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1475155208</v>
      </c>
      <c r="B84">
        <v>164</v>
      </c>
      <c r="C84" t="s">
        <v>11</v>
      </c>
      <c r="D84">
        <v>2867605</v>
      </c>
      <c r="E84">
        <v>0</v>
      </c>
      <c r="F84">
        <v>5449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1475155210</v>
      </c>
      <c r="B85">
        <v>166</v>
      </c>
      <c r="C85" t="s">
        <v>11</v>
      </c>
      <c r="D85">
        <v>3551982</v>
      </c>
      <c r="E85">
        <v>0</v>
      </c>
      <c r="F85">
        <v>6015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1475155212</v>
      </c>
      <c r="B86">
        <v>168</v>
      </c>
      <c r="C86" t="s">
        <v>11</v>
      </c>
      <c r="D86">
        <v>2826252</v>
      </c>
      <c r="E86">
        <v>0</v>
      </c>
      <c r="F86">
        <v>5823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1475155214</v>
      </c>
      <c r="B87">
        <v>170</v>
      </c>
      <c r="C87" t="s">
        <v>11</v>
      </c>
      <c r="D87">
        <v>1563578</v>
      </c>
      <c r="E87">
        <v>0</v>
      </c>
      <c r="F87">
        <v>4044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1475155216</v>
      </c>
      <c r="B88">
        <v>172</v>
      </c>
      <c r="C88" t="s">
        <v>11</v>
      </c>
      <c r="D88">
        <v>2012800</v>
      </c>
      <c r="E88">
        <v>0</v>
      </c>
      <c r="F88">
        <v>4437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1475155218</v>
      </c>
      <c r="B89">
        <v>174</v>
      </c>
      <c r="C89" t="s">
        <v>11</v>
      </c>
      <c r="D89">
        <v>1997933</v>
      </c>
      <c r="E89">
        <v>0</v>
      </c>
      <c r="F89">
        <v>4369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1475155220</v>
      </c>
      <c r="B90">
        <v>176</v>
      </c>
      <c r="C90" t="s">
        <v>11</v>
      </c>
      <c r="D90">
        <v>2683409</v>
      </c>
      <c r="E90">
        <v>0</v>
      </c>
      <c r="F90">
        <v>5969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1475155222</v>
      </c>
      <c r="B91">
        <v>178</v>
      </c>
      <c r="C91" t="s">
        <v>11</v>
      </c>
      <c r="D91">
        <v>2738920</v>
      </c>
      <c r="E91">
        <v>0</v>
      </c>
      <c r="F91">
        <v>5907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1475155224</v>
      </c>
      <c r="B92">
        <v>180</v>
      </c>
      <c r="C92" t="s">
        <v>11</v>
      </c>
      <c r="D92">
        <v>1682199</v>
      </c>
      <c r="E92">
        <v>0</v>
      </c>
      <c r="F92">
        <v>4333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1475155226</v>
      </c>
      <c r="B93">
        <v>182</v>
      </c>
      <c r="C93" t="s">
        <v>11</v>
      </c>
      <c r="D93">
        <v>2008077</v>
      </c>
      <c r="E93">
        <v>0</v>
      </c>
      <c r="F93">
        <v>4399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1475155228</v>
      </c>
      <c r="B94">
        <v>184</v>
      </c>
      <c r="C94" t="s">
        <v>11</v>
      </c>
      <c r="D94">
        <v>1609189</v>
      </c>
      <c r="E94">
        <v>0</v>
      </c>
      <c r="F94">
        <v>4770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1475155230</v>
      </c>
      <c r="B95">
        <v>186</v>
      </c>
      <c r="C95" t="s">
        <v>11</v>
      </c>
      <c r="D95">
        <v>1167792</v>
      </c>
      <c r="E95">
        <v>0</v>
      </c>
      <c r="F95">
        <v>4052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1475155232</v>
      </c>
      <c r="B96">
        <v>188</v>
      </c>
      <c r="C96" t="s">
        <v>11</v>
      </c>
      <c r="D96">
        <v>1829243</v>
      </c>
      <c r="E96">
        <v>0</v>
      </c>
      <c r="F96">
        <v>4791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1475155234</v>
      </c>
      <c r="B97">
        <v>190</v>
      </c>
      <c r="C97" t="s">
        <v>11</v>
      </c>
      <c r="D97">
        <v>2360923</v>
      </c>
      <c r="E97">
        <v>0</v>
      </c>
      <c r="F97">
        <v>5220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1475155236</v>
      </c>
      <c r="B98">
        <v>192</v>
      </c>
      <c r="C98" t="s">
        <v>11</v>
      </c>
      <c r="D98">
        <v>1188059</v>
      </c>
      <c r="E98">
        <v>0</v>
      </c>
      <c r="F98">
        <v>3596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1475155238</v>
      </c>
      <c r="B99">
        <v>194</v>
      </c>
      <c r="C99" t="s">
        <v>11</v>
      </c>
      <c r="D99">
        <v>1649476</v>
      </c>
      <c r="E99">
        <v>0</v>
      </c>
      <c r="F99">
        <v>4369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1475155240</v>
      </c>
      <c r="B100">
        <v>196</v>
      </c>
      <c r="C100" t="s">
        <v>11</v>
      </c>
      <c r="D100">
        <v>1924510</v>
      </c>
      <c r="E100">
        <v>0</v>
      </c>
      <c r="F100">
        <v>4556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1475155242</v>
      </c>
      <c r="B101">
        <v>198</v>
      </c>
      <c r="C101" t="s">
        <v>11</v>
      </c>
      <c r="D101">
        <v>1152175</v>
      </c>
      <c r="E101">
        <v>0</v>
      </c>
      <c r="F101">
        <v>3604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1475155244</v>
      </c>
      <c r="B102">
        <v>200</v>
      </c>
      <c r="C102" t="s">
        <v>11</v>
      </c>
      <c r="D102">
        <v>1891045</v>
      </c>
      <c r="E102">
        <v>0</v>
      </c>
      <c r="F102">
        <v>4919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1475155246</v>
      </c>
      <c r="B103">
        <v>202</v>
      </c>
      <c r="C103" t="s">
        <v>11</v>
      </c>
      <c r="D103">
        <v>1662677</v>
      </c>
      <c r="E103">
        <v>0</v>
      </c>
      <c r="F103">
        <v>4426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1475155248</v>
      </c>
      <c r="B104">
        <v>204</v>
      </c>
      <c r="C104" t="s">
        <v>11</v>
      </c>
      <c r="D104">
        <v>1664737</v>
      </c>
      <c r="E104">
        <v>0</v>
      </c>
      <c r="F104">
        <v>4221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1475155250</v>
      </c>
      <c r="B105">
        <v>206</v>
      </c>
      <c r="C105" t="s">
        <v>11</v>
      </c>
      <c r="D105">
        <v>1417063</v>
      </c>
      <c r="E105">
        <v>0</v>
      </c>
      <c r="F105">
        <v>4340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1475155252</v>
      </c>
      <c r="B106">
        <v>208</v>
      </c>
      <c r="C106" t="s">
        <v>11</v>
      </c>
      <c r="D106">
        <v>2085059</v>
      </c>
      <c r="E106">
        <v>0</v>
      </c>
      <c r="F106">
        <v>5133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1475155254</v>
      </c>
      <c r="B107">
        <v>210</v>
      </c>
      <c r="C107" t="s">
        <v>11</v>
      </c>
      <c r="D107">
        <v>1677485</v>
      </c>
      <c r="E107">
        <v>0</v>
      </c>
      <c r="F107">
        <v>4185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1475155256</v>
      </c>
      <c r="B108">
        <v>212</v>
      </c>
      <c r="C108" t="s">
        <v>11</v>
      </c>
      <c r="D108">
        <v>2170087</v>
      </c>
      <c r="E108">
        <v>0</v>
      </c>
      <c r="F108">
        <v>5099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1475155258</v>
      </c>
      <c r="B109">
        <v>214</v>
      </c>
      <c r="C109" t="s">
        <v>11</v>
      </c>
      <c r="D109">
        <v>1385472</v>
      </c>
      <c r="E109">
        <v>0</v>
      </c>
      <c r="F109">
        <v>3682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1475155260</v>
      </c>
      <c r="B110">
        <v>216</v>
      </c>
      <c r="C110" t="s">
        <v>11</v>
      </c>
      <c r="D110">
        <v>1098428</v>
      </c>
      <c r="E110">
        <v>0</v>
      </c>
      <c r="F110">
        <v>3581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1475155262</v>
      </c>
      <c r="B111">
        <v>218</v>
      </c>
      <c r="C111" t="s">
        <v>11</v>
      </c>
      <c r="D111">
        <v>1090419</v>
      </c>
      <c r="E111">
        <v>0</v>
      </c>
      <c r="F111">
        <v>3580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1475155264</v>
      </c>
      <c r="B112">
        <v>220</v>
      </c>
      <c r="C112" t="s">
        <v>11</v>
      </c>
      <c r="D112">
        <v>1525906</v>
      </c>
      <c r="E112">
        <v>0</v>
      </c>
      <c r="F112">
        <v>4054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1475155266</v>
      </c>
      <c r="B113">
        <v>222</v>
      </c>
      <c r="C113" t="s">
        <v>11</v>
      </c>
      <c r="D113">
        <v>1110098</v>
      </c>
      <c r="E113">
        <v>0</v>
      </c>
      <c r="F113">
        <v>3429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1475155268</v>
      </c>
      <c r="B114">
        <v>224</v>
      </c>
      <c r="C114" t="s">
        <v>11</v>
      </c>
      <c r="D114">
        <v>1600193</v>
      </c>
      <c r="E114">
        <v>0</v>
      </c>
      <c r="F114">
        <v>4137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1475155270</v>
      </c>
      <c r="B115">
        <v>226</v>
      </c>
      <c r="C115" t="s">
        <v>11</v>
      </c>
      <c r="D115">
        <v>1175499</v>
      </c>
      <c r="E115">
        <v>0</v>
      </c>
      <c r="F115">
        <v>3927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1475155272</v>
      </c>
      <c r="B116">
        <v>228</v>
      </c>
      <c r="C116" t="s">
        <v>11</v>
      </c>
      <c r="D116">
        <v>4130951</v>
      </c>
      <c r="E116">
        <v>0</v>
      </c>
      <c r="F116">
        <v>6993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1475155274</v>
      </c>
      <c r="B117">
        <v>230</v>
      </c>
      <c r="C117" t="s">
        <v>11</v>
      </c>
      <c r="D117">
        <v>2067851</v>
      </c>
      <c r="E117">
        <v>0</v>
      </c>
      <c r="F117">
        <v>4329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1475155276</v>
      </c>
      <c r="B118">
        <v>232</v>
      </c>
      <c r="C118" t="s">
        <v>11</v>
      </c>
      <c r="D118">
        <v>1121713</v>
      </c>
      <c r="E118">
        <v>0</v>
      </c>
      <c r="F118">
        <v>3413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1475155278</v>
      </c>
      <c r="B119">
        <v>234</v>
      </c>
      <c r="C119" t="s">
        <v>11</v>
      </c>
      <c r="D119">
        <v>1205350</v>
      </c>
      <c r="E119">
        <v>0</v>
      </c>
      <c r="F119">
        <v>3241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1475155280</v>
      </c>
      <c r="B120">
        <v>236</v>
      </c>
      <c r="C120" t="s">
        <v>11</v>
      </c>
      <c r="D120">
        <v>2223465</v>
      </c>
      <c r="E120">
        <v>0</v>
      </c>
      <c r="F120">
        <v>4595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1475155282</v>
      </c>
      <c r="B121">
        <v>238</v>
      </c>
      <c r="C121" t="s">
        <v>11</v>
      </c>
      <c r="D121">
        <v>1765269</v>
      </c>
      <c r="E121">
        <v>0</v>
      </c>
      <c r="F121">
        <v>4018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1475155284</v>
      </c>
      <c r="B122">
        <v>240</v>
      </c>
      <c r="C122" t="s">
        <v>11</v>
      </c>
      <c r="D122">
        <v>3147575</v>
      </c>
      <c r="E122">
        <v>0</v>
      </c>
      <c r="F122">
        <v>5168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1475155286</v>
      </c>
      <c r="B123">
        <v>242</v>
      </c>
      <c r="C123" t="s">
        <v>11</v>
      </c>
      <c r="D123">
        <v>1712899</v>
      </c>
      <c r="E123">
        <v>0</v>
      </c>
      <c r="F123">
        <v>4035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1475155288</v>
      </c>
      <c r="B124">
        <v>244</v>
      </c>
      <c r="C124" t="s">
        <v>11</v>
      </c>
      <c r="D124">
        <v>1040177</v>
      </c>
      <c r="E124">
        <v>0</v>
      </c>
      <c r="F124">
        <v>3414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1475155290</v>
      </c>
      <c r="B125">
        <v>246</v>
      </c>
      <c r="C125" t="s">
        <v>11</v>
      </c>
      <c r="D125">
        <v>835442</v>
      </c>
      <c r="E125">
        <v>0</v>
      </c>
      <c r="F125">
        <v>3062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1475155292</v>
      </c>
      <c r="B126">
        <v>248</v>
      </c>
      <c r="C126" t="s">
        <v>11</v>
      </c>
      <c r="D126">
        <v>1396632</v>
      </c>
      <c r="E126">
        <v>0</v>
      </c>
      <c r="F126">
        <v>3774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1475155294</v>
      </c>
      <c r="B127">
        <v>250</v>
      </c>
      <c r="C127" t="s">
        <v>11</v>
      </c>
      <c r="D127">
        <v>3409324</v>
      </c>
      <c r="E127">
        <v>0</v>
      </c>
      <c r="F127">
        <v>6149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1475155296</v>
      </c>
      <c r="B128">
        <v>252</v>
      </c>
      <c r="C128" t="s">
        <v>11</v>
      </c>
      <c r="D128">
        <v>2908346</v>
      </c>
      <c r="E128">
        <v>0</v>
      </c>
      <c r="F128">
        <v>5815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1475155298</v>
      </c>
      <c r="B129">
        <v>254</v>
      </c>
      <c r="C129" t="s">
        <v>11</v>
      </c>
      <c r="D129">
        <v>1724864</v>
      </c>
      <c r="E129">
        <v>0</v>
      </c>
      <c r="F129">
        <v>4671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1475155300</v>
      </c>
      <c r="B130">
        <v>256</v>
      </c>
      <c r="C130" t="s">
        <v>11</v>
      </c>
      <c r="D130">
        <v>2249448</v>
      </c>
      <c r="E130">
        <v>0</v>
      </c>
      <c r="F130">
        <v>5348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1475155302</v>
      </c>
      <c r="B131">
        <v>258</v>
      </c>
      <c r="C131" t="s">
        <v>11</v>
      </c>
      <c r="D131">
        <v>1752991</v>
      </c>
      <c r="E131">
        <v>0</v>
      </c>
      <c r="F131">
        <v>4365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1475155304</v>
      </c>
      <c r="B132">
        <v>260</v>
      </c>
      <c r="C132" t="s">
        <v>11</v>
      </c>
      <c r="D132">
        <v>1963240</v>
      </c>
      <c r="E132">
        <v>0</v>
      </c>
      <c r="F132">
        <v>5166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1475155306</v>
      </c>
      <c r="B133">
        <v>262</v>
      </c>
      <c r="C133" t="s">
        <v>11</v>
      </c>
      <c r="D133">
        <v>1625445</v>
      </c>
      <c r="E133">
        <v>0</v>
      </c>
      <c r="F133">
        <v>4021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1475155308</v>
      </c>
      <c r="B134">
        <v>264</v>
      </c>
      <c r="C134" t="s">
        <v>11</v>
      </c>
      <c r="D134">
        <v>2446846</v>
      </c>
      <c r="E134">
        <v>0</v>
      </c>
      <c r="F134">
        <v>4818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1475155310</v>
      </c>
      <c r="B135">
        <v>266</v>
      </c>
      <c r="C135" t="s">
        <v>11</v>
      </c>
      <c r="D135">
        <v>1742635</v>
      </c>
      <c r="E135">
        <v>0</v>
      </c>
      <c r="F135">
        <v>4519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1475155312</v>
      </c>
      <c r="B136">
        <v>268</v>
      </c>
      <c r="C136" t="s">
        <v>11</v>
      </c>
      <c r="D136">
        <v>1536908</v>
      </c>
      <c r="E136">
        <v>0</v>
      </c>
      <c r="F136">
        <v>4350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1475155314</v>
      </c>
      <c r="B137">
        <v>270</v>
      </c>
      <c r="C137" t="s">
        <v>11</v>
      </c>
      <c r="D137">
        <v>1569330</v>
      </c>
      <c r="E137">
        <v>0</v>
      </c>
      <c r="F137">
        <v>4480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1475155316</v>
      </c>
      <c r="B138">
        <v>272</v>
      </c>
      <c r="C138" t="s">
        <v>11</v>
      </c>
      <c r="D138">
        <v>3311367</v>
      </c>
      <c r="E138">
        <v>0</v>
      </c>
      <c r="F138">
        <v>6021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1475155318</v>
      </c>
      <c r="B139">
        <v>274</v>
      </c>
      <c r="C139" t="s">
        <v>11</v>
      </c>
      <c r="D139">
        <v>2103712</v>
      </c>
      <c r="E139">
        <v>0</v>
      </c>
      <c r="F139">
        <v>4433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1475155320</v>
      </c>
      <c r="B140">
        <v>276</v>
      </c>
      <c r="C140" t="s">
        <v>11</v>
      </c>
      <c r="D140">
        <v>836915</v>
      </c>
      <c r="E140">
        <v>0</v>
      </c>
      <c r="F140">
        <v>2970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1475155322</v>
      </c>
      <c r="B141">
        <v>278</v>
      </c>
      <c r="C141" t="s">
        <v>11</v>
      </c>
      <c r="D141">
        <v>2600600</v>
      </c>
      <c r="E141">
        <v>0</v>
      </c>
      <c r="F141">
        <v>4948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1475155324</v>
      </c>
      <c r="B142">
        <v>280</v>
      </c>
      <c r="C142" t="s">
        <v>11</v>
      </c>
      <c r="D142">
        <v>3007478</v>
      </c>
      <c r="E142">
        <v>0</v>
      </c>
      <c r="F142">
        <v>5576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1475155326</v>
      </c>
      <c r="B143">
        <v>282</v>
      </c>
      <c r="C143" t="s">
        <v>11</v>
      </c>
      <c r="D143">
        <v>4148311</v>
      </c>
      <c r="E143">
        <v>0</v>
      </c>
      <c r="F143">
        <v>6442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1475155328</v>
      </c>
      <c r="B144">
        <v>284</v>
      </c>
      <c r="C144" t="s">
        <v>11</v>
      </c>
      <c r="D144">
        <v>3384937</v>
      </c>
      <c r="E144">
        <v>0</v>
      </c>
      <c r="F144">
        <v>6042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1475155330</v>
      </c>
      <c r="B145">
        <v>286</v>
      </c>
      <c r="C145" t="s">
        <v>11</v>
      </c>
      <c r="D145">
        <v>3204662</v>
      </c>
      <c r="E145">
        <v>0</v>
      </c>
      <c r="F145">
        <v>5943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1475155332</v>
      </c>
      <c r="B146">
        <v>288</v>
      </c>
      <c r="C146" t="s">
        <v>11</v>
      </c>
      <c r="D146">
        <v>3633465</v>
      </c>
      <c r="E146">
        <v>0</v>
      </c>
      <c r="F146">
        <v>6630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1475155334</v>
      </c>
      <c r="B147">
        <v>290</v>
      </c>
      <c r="C147" t="s">
        <v>11</v>
      </c>
      <c r="D147">
        <v>2026167</v>
      </c>
      <c r="E147">
        <v>0</v>
      </c>
      <c r="F147">
        <v>4637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1475155336</v>
      </c>
      <c r="B148">
        <v>292</v>
      </c>
      <c r="C148" t="s">
        <v>11</v>
      </c>
      <c r="D148">
        <v>3175206</v>
      </c>
      <c r="E148">
        <v>0</v>
      </c>
      <c r="F148">
        <v>5283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1475155338</v>
      </c>
      <c r="B149">
        <v>294</v>
      </c>
      <c r="C149" t="s">
        <v>11</v>
      </c>
      <c r="D149">
        <v>1829631</v>
      </c>
      <c r="E149">
        <v>0</v>
      </c>
      <c r="F149">
        <v>4306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1475155340</v>
      </c>
      <c r="B150">
        <v>296</v>
      </c>
      <c r="C150" t="s">
        <v>11</v>
      </c>
      <c r="D150">
        <v>2227269</v>
      </c>
      <c r="E150">
        <v>0</v>
      </c>
      <c r="F150">
        <v>4858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1475155342</v>
      </c>
      <c r="B151">
        <v>298</v>
      </c>
      <c r="C151" t="s">
        <v>11</v>
      </c>
      <c r="D151">
        <v>1521271</v>
      </c>
      <c r="E151">
        <v>0</v>
      </c>
      <c r="F151">
        <v>4352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1475155344</v>
      </c>
      <c r="B152">
        <v>300</v>
      </c>
      <c r="C152" t="s">
        <v>11</v>
      </c>
      <c r="D152">
        <v>3224086</v>
      </c>
      <c r="E152">
        <v>0</v>
      </c>
      <c r="F152">
        <v>5623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1475155346</v>
      </c>
      <c r="B153">
        <v>302</v>
      </c>
      <c r="C153" t="s">
        <v>11</v>
      </c>
      <c r="D153">
        <v>4439215</v>
      </c>
      <c r="E153">
        <v>0</v>
      </c>
      <c r="F153">
        <v>6683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1475155348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1475155350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1475155352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1475155354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1475155356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1475155358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1475155360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1475155362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1475155364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1475155366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1475155368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1475155370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1475155372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1475155374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1475155624</v>
      </c>
      <c r="B3">
        <v>2</v>
      </c>
      <c r="C3" t="s">
        <v>11</v>
      </c>
      <c r="D3">
        <v>1189683</v>
      </c>
      <c r="E3">
        <v>0</v>
      </c>
      <c r="F3">
        <v>3815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1475155626</v>
      </c>
      <c r="B4">
        <v>4</v>
      </c>
      <c r="C4" t="s">
        <v>11</v>
      </c>
      <c r="D4">
        <v>1854793</v>
      </c>
      <c r="E4">
        <v>0</v>
      </c>
      <c r="F4">
        <v>5362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1475155628</v>
      </c>
      <c r="B5">
        <v>6</v>
      </c>
      <c r="C5" t="s">
        <v>11</v>
      </c>
      <c r="D5">
        <v>2202351</v>
      </c>
      <c r="E5">
        <v>0</v>
      </c>
      <c r="F5">
        <v>5403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1475155630</v>
      </c>
      <c r="B6">
        <v>8</v>
      </c>
      <c r="C6" t="s">
        <v>11</v>
      </c>
      <c r="D6">
        <v>2940593</v>
      </c>
      <c r="E6">
        <v>0</v>
      </c>
      <c r="F6">
        <v>5883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1475155632</v>
      </c>
      <c r="B7">
        <v>10</v>
      </c>
      <c r="C7" t="s">
        <v>11</v>
      </c>
      <c r="D7">
        <v>783085</v>
      </c>
      <c r="E7">
        <v>0</v>
      </c>
      <c r="F7">
        <v>3437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1475155634</v>
      </c>
      <c r="B8">
        <v>12</v>
      </c>
      <c r="C8" t="s">
        <v>11</v>
      </c>
      <c r="D8">
        <v>845223</v>
      </c>
      <c r="E8">
        <v>0</v>
      </c>
      <c r="F8">
        <v>3617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1475155636</v>
      </c>
      <c r="B9">
        <v>14</v>
      </c>
      <c r="C9" t="s">
        <v>11</v>
      </c>
      <c r="D9">
        <v>3407277</v>
      </c>
      <c r="E9">
        <v>0</v>
      </c>
      <c r="F9">
        <v>6167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1475155638</v>
      </c>
      <c r="B10">
        <v>16</v>
      </c>
      <c r="C10" t="s">
        <v>11</v>
      </c>
      <c r="D10">
        <v>1565867</v>
      </c>
      <c r="E10">
        <v>0</v>
      </c>
      <c r="F10">
        <v>4530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1475155640</v>
      </c>
      <c r="B11">
        <v>18</v>
      </c>
      <c r="C11" t="s">
        <v>11</v>
      </c>
      <c r="D11">
        <v>3425023</v>
      </c>
      <c r="E11">
        <v>0</v>
      </c>
      <c r="F11">
        <v>6686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1475155642</v>
      </c>
      <c r="B12">
        <v>20</v>
      </c>
      <c r="C12" t="s">
        <v>11</v>
      </c>
      <c r="D12">
        <v>1538088</v>
      </c>
      <c r="E12">
        <v>0</v>
      </c>
      <c r="F12">
        <v>4763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1475155644</v>
      </c>
      <c r="B13">
        <v>22</v>
      </c>
      <c r="C13" t="s">
        <v>11</v>
      </c>
      <c r="D13">
        <v>1982429</v>
      </c>
      <c r="E13">
        <v>0</v>
      </c>
      <c r="F13">
        <v>5235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1475155646</v>
      </c>
      <c r="B14">
        <v>24</v>
      </c>
      <c r="C14" t="s">
        <v>11</v>
      </c>
      <c r="D14">
        <v>3383287</v>
      </c>
      <c r="E14">
        <v>0</v>
      </c>
      <c r="F14">
        <v>6774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1475155648</v>
      </c>
      <c r="B15">
        <v>26</v>
      </c>
      <c r="C15" t="s">
        <v>11</v>
      </c>
      <c r="D15">
        <v>3044192</v>
      </c>
      <c r="E15">
        <v>0</v>
      </c>
      <c r="F15">
        <v>6537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1475155650</v>
      </c>
      <c r="B16">
        <v>28</v>
      </c>
      <c r="C16" t="s">
        <v>11</v>
      </c>
      <c r="D16">
        <v>3292539</v>
      </c>
      <c r="E16">
        <v>0</v>
      </c>
      <c r="F16">
        <v>6781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1475155652</v>
      </c>
      <c r="B17">
        <v>30</v>
      </c>
      <c r="C17" t="s">
        <v>11</v>
      </c>
      <c r="D17">
        <v>4133227</v>
      </c>
      <c r="E17">
        <v>0</v>
      </c>
      <c r="F17">
        <v>7809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1475155654</v>
      </c>
      <c r="B18">
        <v>32</v>
      </c>
      <c r="C18" t="s">
        <v>11</v>
      </c>
      <c r="D18">
        <v>3671630</v>
      </c>
      <c r="E18">
        <v>0</v>
      </c>
      <c r="F18">
        <v>7372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1475155656</v>
      </c>
      <c r="B19">
        <v>34</v>
      </c>
      <c r="C19" t="s">
        <v>11</v>
      </c>
      <c r="D19">
        <v>3384004</v>
      </c>
      <c r="E19">
        <v>0</v>
      </c>
      <c r="F19">
        <v>6492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1475155658</v>
      </c>
      <c r="B20">
        <v>36</v>
      </c>
      <c r="C20" t="s">
        <v>11</v>
      </c>
      <c r="D20">
        <v>2907780</v>
      </c>
      <c r="E20">
        <v>0</v>
      </c>
      <c r="F20">
        <v>6217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1475155660</v>
      </c>
      <c r="B21">
        <v>38</v>
      </c>
      <c r="C21" t="s">
        <v>11</v>
      </c>
      <c r="D21">
        <v>3653321</v>
      </c>
      <c r="E21">
        <v>0</v>
      </c>
      <c r="F21">
        <v>6912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1475155662</v>
      </c>
      <c r="B22">
        <v>40</v>
      </c>
      <c r="C22" t="s">
        <v>11</v>
      </c>
      <c r="D22">
        <v>3257180</v>
      </c>
      <c r="E22">
        <v>0</v>
      </c>
      <c r="F22">
        <v>6794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1475155664</v>
      </c>
      <c r="B23">
        <v>42</v>
      </c>
      <c r="C23" t="s">
        <v>11</v>
      </c>
      <c r="D23">
        <v>2288280</v>
      </c>
      <c r="E23">
        <v>0</v>
      </c>
      <c r="F23">
        <v>5157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1475155666</v>
      </c>
      <c r="B24">
        <v>44</v>
      </c>
      <c r="C24" t="s">
        <v>11</v>
      </c>
      <c r="D24">
        <v>3123775</v>
      </c>
      <c r="E24">
        <v>0</v>
      </c>
      <c r="F24">
        <v>6667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1475155668</v>
      </c>
      <c r="B25">
        <v>46</v>
      </c>
      <c r="C25" t="s">
        <v>11</v>
      </c>
      <c r="D25">
        <v>3831806</v>
      </c>
      <c r="E25">
        <v>0</v>
      </c>
      <c r="F25">
        <v>7011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1475155670</v>
      </c>
      <c r="B26">
        <v>48</v>
      </c>
      <c r="C26" t="s">
        <v>11</v>
      </c>
      <c r="D26">
        <v>1803199</v>
      </c>
      <c r="E26">
        <v>0</v>
      </c>
      <c r="F26">
        <v>4587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1475155672</v>
      </c>
      <c r="B27">
        <v>50</v>
      </c>
      <c r="C27" t="s">
        <v>11</v>
      </c>
      <c r="D27">
        <v>2253634</v>
      </c>
      <c r="E27">
        <v>0</v>
      </c>
      <c r="F27">
        <v>5058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1475155674</v>
      </c>
      <c r="B28">
        <v>52</v>
      </c>
      <c r="C28" t="s">
        <v>11</v>
      </c>
      <c r="D28">
        <v>2457627</v>
      </c>
      <c r="E28">
        <v>0</v>
      </c>
      <c r="F28">
        <v>5474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1475155676</v>
      </c>
      <c r="B29">
        <v>54</v>
      </c>
      <c r="C29" t="s">
        <v>11</v>
      </c>
      <c r="D29">
        <v>1697917</v>
      </c>
      <c r="E29">
        <v>0</v>
      </c>
      <c r="F29">
        <v>4417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1475155678</v>
      </c>
      <c r="B30">
        <v>56</v>
      </c>
      <c r="C30" t="s">
        <v>11</v>
      </c>
      <c r="D30">
        <v>1977428</v>
      </c>
      <c r="E30">
        <v>0</v>
      </c>
      <c r="F30">
        <v>5121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1475155680</v>
      </c>
      <c r="B31">
        <v>58</v>
      </c>
      <c r="C31" t="s">
        <v>11</v>
      </c>
      <c r="D31">
        <v>2662980</v>
      </c>
      <c r="E31">
        <v>0</v>
      </c>
      <c r="F31">
        <v>5946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1475155682</v>
      </c>
      <c r="B32">
        <v>60</v>
      </c>
      <c r="C32" t="s">
        <v>11</v>
      </c>
      <c r="D32">
        <v>830659</v>
      </c>
      <c r="E32">
        <v>0</v>
      </c>
      <c r="F32">
        <v>3718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1475155684</v>
      </c>
      <c r="B33">
        <v>62</v>
      </c>
      <c r="C33" t="s">
        <v>11</v>
      </c>
      <c r="D33">
        <v>1006515</v>
      </c>
      <c r="E33">
        <v>0</v>
      </c>
      <c r="F33">
        <v>4039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1475155686</v>
      </c>
      <c r="B34">
        <v>64</v>
      </c>
      <c r="C34" t="s">
        <v>11</v>
      </c>
      <c r="D34">
        <v>1012101</v>
      </c>
      <c r="E34">
        <v>0</v>
      </c>
      <c r="F34">
        <v>3941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1475155688</v>
      </c>
      <c r="B35">
        <v>66</v>
      </c>
      <c r="C35" t="s">
        <v>11</v>
      </c>
      <c r="D35">
        <v>2145815</v>
      </c>
      <c r="E35">
        <v>0</v>
      </c>
      <c r="F35">
        <v>5067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1475155690</v>
      </c>
      <c r="B36">
        <v>68</v>
      </c>
      <c r="C36" t="s">
        <v>11</v>
      </c>
      <c r="D36">
        <v>4255115</v>
      </c>
      <c r="E36">
        <v>0</v>
      </c>
      <c r="F36">
        <v>6670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1475155692</v>
      </c>
      <c r="B37">
        <v>70</v>
      </c>
      <c r="C37" t="s">
        <v>11</v>
      </c>
      <c r="D37">
        <v>1982016</v>
      </c>
      <c r="E37">
        <v>0</v>
      </c>
      <c r="F37">
        <v>5203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1475155694</v>
      </c>
      <c r="B38">
        <v>72</v>
      </c>
      <c r="C38" t="s">
        <v>11</v>
      </c>
      <c r="D38">
        <v>1096897</v>
      </c>
      <c r="E38">
        <v>0</v>
      </c>
      <c r="F38">
        <v>3766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1475155696</v>
      </c>
      <c r="B39">
        <v>74</v>
      </c>
      <c r="C39" t="s">
        <v>11</v>
      </c>
      <c r="D39">
        <v>1979982</v>
      </c>
      <c r="E39">
        <v>0</v>
      </c>
      <c r="F39">
        <v>4498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1475155698</v>
      </c>
      <c r="B40">
        <v>76</v>
      </c>
      <c r="C40" t="s">
        <v>11</v>
      </c>
      <c r="D40">
        <v>4151399</v>
      </c>
      <c r="E40">
        <v>0</v>
      </c>
      <c r="F40">
        <v>6917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1475155700</v>
      </c>
      <c r="B41">
        <v>78</v>
      </c>
      <c r="C41" t="s">
        <v>11</v>
      </c>
      <c r="D41">
        <v>3455903</v>
      </c>
      <c r="E41">
        <v>0</v>
      </c>
      <c r="F41">
        <v>6263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1475155702</v>
      </c>
      <c r="B42">
        <v>80</v>
      </c>
      <c r="C42" t="s">
        <v>11</v>
      </c>
      <c r="D42">
        <v>1542390</v>
      </c>
      <c r="E42">
        <v>0</v>
      </c>
      <c r="F42">
        <v>4634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1475155704</v>
      </c>
      <c r="B43">
        <v>82</v>
      </c>
      <c r="C43" t="s">
        <v>11</v>
      </c>
      <c r="D43">
        <v>2933624</v>
      </c>
      <c r="E43">
        <v>0</v>
      </c>
      <c r="F43">
        <v>6035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1475155706</v>
      </c>
      <c r="B44">
        <v>84</v>
      </c>
      <c r="C44" t="s">
        <v>11</v>
      </c>
      <c r="D44">
        <v>3810368</v>
      </c>
      <c r="E44">
        <v>0</v>
      </c>
      <c r="F44">
        <v>6972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1475155708</v>
      </c>
      <c r="B45">
        <v>86</v>
      </c>
      <c r="C45" t="s">
        <v>11</v>
      </c>
      <c r="D45">
        <v>2388433</v>
      </c>
      <c r="E45">
        <v>0</v>
      </c>
      <c r="F45">
        <v>5268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1475155710</v>
      </c>
      <c r="B46">
        <v>88</v>
      </c>
      <c r="C46" t="s">
        <v>11</v>
      </c>
      <c r="D46">
        <v>3869781</v>
      </c>
      <c r="E46">
        <v>0</v>
      </c>
      <c r="F46">
        <v>6923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1475155712</v>
      </c>
      <c r="B47">
        <v>90</v>
      </c>
      <c r="C47" t="s">
        <v>11</v>
      </c>
      <c r="D47">
        <v>2761604</v>
      </c>
      <c r="E47">
        <v>0</v>
      </c>
      <c r="F47">
        <v>6128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1475155714</v>
      </c>
      <c r="B48">
        <v>92</v>
      </c>
      <c r="C48" t="s">
        <v>11</v>
      </c>
      <c r="D48">
        <v>2773533</v>
      </c>
      <c r="E48">
        <v>0</v>
      </c>
      <c r="F48">
        <v>6392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1475155716</v>
      </c>
      <c r="B49">
        <v>94</v>
      </c>
      <c r="C49" t="s">
        <v>11</v>
      </c>
      <c r="D49">
        <v>1750513</v>
      </c>
      <c r="E49">
        <v>0</v>
      </c>
      <c r="F49">
        <v>4637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1475155718</v>
      </c>
      <c r="B50">
        <v>96</v>
      </c>
      <c r="C50" t="s">
        <v>11</v>
      </c>
      <c r="D50">
        <v>1868188</v>
      </c>
      <c r="E50">
        <v>0</v>
      </c>
      <c r="F50">
        <v>5011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1475155720</v>
      </c>
      <c r="B51">
        <v>98</v>
      </c>
      <c r="C51" t="s">
        <v>11</v>
      </c>
      <c r="D51">
        <v>4305199</v>
      </c>
      <c r="E51">
        <v>0</v>
      </c>
      <c r="F51">
        <v>7495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1475155722</v>
      </c>
      <c r="B52">
        <v>100</v>
      </c>
      <c r="C52" t="s">
        <v>11</v>
      </c>
      <c r="D52">
        <v>1309423</v>
      </c>
      <c r="E52">
        <v>0</v>
      </c>
      <c r="F52">
        <v>4205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1475155724</v>
      </c>
      <c r="B53">
        <v>102</v>
      </c>
      <c r="C53" t="s">
        <v>11</v>
      </c>
      <c r="D53">
        <v>747190</v>
      </c>
      <c r="E53">
        <v>0</v>
      </c>
      <c r="F53">
        <v>3488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1475155726</v>
      </c>
      <c r="B54">
        <v>104</v>
      </c>
      <c r="C54" t="s">
        <v>11</v>
      </c>
      <c r="D54">
        <v>1153646</v>
      </c>
      <c r="E54">
        <v>0</v>
      </c>
      <c r="F54">
        <v>3815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1475155728</v>
      </c>
      <c r="B55">
        <v>106</v>
      </c>
      <c r="C55" t="s">
        <v>11</v>
      </c>
      <c r="D55">
        <v>1316615</v>
      </c>
      <c r="E55">
        <v>0</v>
      </c>
      <c r="F55">
        <v>4508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1475155730</v>
      </c>
      <c r="B56">
        <v>108</v>
      </c>
      <c r="C56" t="s">
        <v>11</v>
      </c>
      <c r="D56">
        <v>2016373</v>
      </c>
      <c r="E56">
        <v>0</v>
      </c>
      <c r="F56">
        <v>5546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1475155732</v>
      </c>
      <c r="B57">
        <v>110</v>
      </c>
      <c r="C57" t="s">
        <v>11</v>
      </c>
      <c r="D57">
        <v>4587101</v>
      </c>
      <c r="E57">
        <v>0</v>
      </c>
      <c r="F57">
        <v>7983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1475155734</v>
      </c>
      <c r="B58">
        <v>112</v>
      </c>
      <c r="C58" t="s">
        <v>11</v>
      </c>
      <c r="D58">
        <v>2891431</v>
      </c>
      <c r="E58">
        <v>0</v>
      </c>
      <c r="F58">
        <v>5865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1475155736</v>
      </c>
      <c r="B59">
        <v>114</v>
      </c>
      <c r="C59" t="s">
        <v>11</v>
      </c>
      <c r="D59">
        <v>4328391</v>
      </c>
      <c r="E59">
        <v>0</v>
      </c>
      <c r="F59">
        <v>7460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1475155738</v>
      </c>
      <c r="B60">
        <v>116</v>
      </c>
      <c r="C60" t="s">
        <v>11</v>
      </c>
      <c r="D60">
        <v>3226080</v>
      </c>
      <c r="E60">
        <v>0</v>
      </c>
      <c r="F60">
        <v>6388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1475155740</v>
      </c>
      <c r="B61">
        <v>118</v>
      </c>
      <c r="C61" t="s">
        <v>11</v>
      </c>
      <c r="D61">
        <v>2127949</v>
      </c>
      <c r="E61">
        <v>0</v>
      </c>
      <c r="F61">
        <v>5135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1475155742</v>
      </c>
      <c r="B62">
        <v>120</v>
      </c>
      <c r="C62" t="s">
        <v>11</v>
      </c>
      <c r="D62">
        <v>3108677</v>
      </c>
      <c r="E62">
        <v>0</v>
      </c>
      <c r="F62">
        <v>6228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1475155744</v>
      </c>
      <c r="B63">
        <v>122</v>
      </c>
      <c r="C63" t="s">
        <v>11</v>
      </c>
      <c r="D63">
        <v>3967330</v>
      </c>
      <c r="E63">
        <v>0</v>
      </c>
      <c r="F63">
        <v>7114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1475155746</v>
      </c>
      <c r="B64">
        <v>124</v>
      </c>
      <c r="C64" t="s">
        <v>11</v>
      </c>
      <c r="D64">
        <v>3786471</v>
      </c>
      <c r="E64">
        <v>0</v>
      </c>
      <c r="F64">
        <v>7234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1475155748</v>
      </c>
      <c r="B65">
        <v>126</v>
      </c>
      <c r="C65" t="s">
        <v>11</v>
      </c>
      <c r="D65">
        <v>1806151</v>
      </c>
      <c r="E65">
        <v>0</v>
      </c>
      <c r="F65">
        <v>5026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1475155750</v>
      </c>
      <c r="B66">
        <v>128</v>
      </c>
      <c r="C66" t="s">
        <v>11</v>
      </c>
      <c r="D66">
        <v>2392630</v>
      </c>
      <c r="E66">
        <v>0</v>
      </c>
      <c r="F66">
        <v>5807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1475155752</v>
      </c>
      <c r="B67">
        <v>130</v>
      </c>
      <c r="C67" t="s">
        <v>11</v>
      </c>
      <c r="D67">
        <v>4733578</v>
      </c>
      <c r="E67">
        <v>0</v>
      </c>
      <c r="F67">
        <v>7759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1475155754</v>
      </c>
      <c r="B68">
        <v>132</v>
      </c>
      <c r="C68" t="s">
        <v>11</v>
      </c>
      <c r="D68">
        <v>2142300</v>
      </c>
      <c r="E68">
        <v>0</v>
      </c>
      <c r="F68">
        <v>4799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1475155756</v>
      </c>
      <c r="B69">
        <v>134</v>
      </c>
      <c r="C69" t="s">
        <v>11</v>
      </c>
      <c r="D69">
        <v>3435360</v>
      </c>
      <c r="E69">
        <v>0</v>
      </c>
      <c r="F69">
        <v>6564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1475155758</v>
      </c>
      <c r="B70">
        <v>136</v>
      </c>
      <c r="C70" t="s">
        <v>11</v>
      </c>
      <c r="D70">
        <v>1980097</v>
      </c>
      <c r="E70">
        <v>0</v>
      </c>
      <c r="F70">
        <v>4960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1475155760</v>
      </c>
      <c r="B71">
        <v>138</v>
      </c>
      <c r="C71" t="s">
        <v>11</v>
      </c>
      <c r="D71">
        <v>1409397</v>
      </c>
      <c r="E71">
        <v>0</v>
      </c>
      <c r="F71">
        <v>4313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1475155762</v>
      </c>
      <c r="B72">
        <v>140</v>
      </c>
      <c r="C72" t="s">
        <v>11</v>
      </c>
      <c r="D72">
        <v>1507436</v>
      </c>
      <c r="E72">
        <v>0</v>
      </c>
      <c r="F72">
        <v>4604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1475155764</v>
      </c>
      <c r="B73">
        <v>142</v>
      </c>
      <c r="C73" t="s">
        <v>11</v>
      </c>
      <c r="D73">
        <v>4018869</v>
      </c>
      <c r="E73">
        <v>0</v>
      </c>
      <c r="F73">
        <v>7394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1475155766</v>
      </c>
      <c r="B74">
        <v>144</v>
      </c>
      <c r="C74" t="s">
        <v>11</v>
      </c>
      <c r="D74">
        <v>2950298</v>
      </c>
      <c r="E74">
        <v>0</v>
      </c>
      <c r="F74">
        <v>5977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1475155768</v>
      </c>
      <c r="B75">
        <v>146</v>
      </c>
      <c r="C75" t="s">
        <v>11</v>
      </c>
      <c r="D75">
        <v>3345207</v>
      </c>
      <c r="E75">
        <v>0</v>
      </c>
      <c r="F75">
        <v>6798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1475155770</v>
      </c>
      <c r="B76">
        <v>148</v>
      </c>
      <c r="C76" t="s">
        <v>11</v>
      </c>
      <c r="D76">
        <v>5776477</v>
      </c>
      <c r="E76">
        <v>0</v>
      </c>
      <c r="F76">
        <v>9262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1475155772</v>
      </c>
      <c r="B77">
        <v>150</v>
      </c>
      <c r="C77" t="s">
        <v>11</v>
      </c>
      <c r="D77">
        <v>4842041</v>
      </c>
      <c r="E77">
        <v>0</v>
      </c>
      <c r="F77">
        <v>8011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1475155774</v>
      </c>
      <c r="B78">
        <v>152</v>
      </c>
      <c r="C78" t="s">
        <v>11</v>
      </c>
      <c r="D78">
        <v>2441197</v>
      </c>
      <c r="E78">
        <v>0</v>
      </c>
      <c r="F78">
        <v>5656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1475155776</v>
      </c>
      <c r="B79">
        <v>154</v>
      </c>
      <c r="C79" t="s">
        <v>11</v>
      </c>
      <c r="D79">
        <v>3230245</v>
      </c>
      <c r="E79">
        <v>0</v>
      </c>
      <c r="F79">
        <v>6699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1475155778</v>
      </c>
      <c r="B80">
        <v>156</v>
      </c>
      <c r="C80" t="s">
        <v>11</v>
      </c>
      <c r="D80">
        <v>2816491</v>
      </c>
      <c r="E80">
        <v>0</v>
      </c>
      <c r="F80">
        <v>5961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1475155780</v>
      </c>
      <c r="B81">
        <v>158</v>
      </c>
      <c r="C81" t="s">
        <v>11</v>
      </c>
      <c r="D81">
        <v>1596953</v>
      </c>
      <c r="E81">
        <v>0</v>
      </c>
      <c r="F81">
        <v>4855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1475155782</v>
      </c>
      <c r="B82">
        <v>160</v>
      </c>
      <c r="C82" t="s">
        <v>11</v>
      </c>
      <c r="D82">
        <v>1269585</v>
      </c>
      <c r="E82">
        <v>0</v>
      </c>
      <c r="F82">
        <v>4168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1475155784</v>
      </c>
      <c r="B83">
        <v>162</v>
      </c>
      <c r="C83" t="s">
        <v>11</v>
      </c>
      <c r="D83">
        <v>1890195</v>
      </c>
      <c r="E83">
        <v>0</v>
      </c>
      <c r="F83">
        <v>4830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1475155786</v>
      </c>
      <c r="B84">
        <v>164</v>
      </c>
      <c r="C84" t="s">
        <v>11</v>
      </c>
      <c r="D84">
        <v>2867026</v>
      </c>
      <c r="E84">
        <v>0</v>
      </c>
      <c r="F84">
        <v>5243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1475155788</v>
      </c>
      <c r="B85">
        <v>166</v>
      </c>
      <c r="C85" t="s">
        <v>11</v>
      </c>
      <c r="D85">
        <v>3170037</v>
      </c>
      <c r="E85">
        <v>0</v>
      </c>
      <c r="F85">
        <v>5778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1475155790</v>
      </c>
      <c r="B86">
        <v>168</v>
      </c>
      <c r="C86" t="s">
        <v>11</v>
      </c>
      <c r="D86">
        <v>2984150</v>
      </c>
      <c r="E86">
        <v>0</v>
      </c>
      <c r="F86">
        <v>5840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1475155792</v>
      </c>
      <c r="B87">
        <v>170</v>
      </c>
      <c r="C87" t="s">
        <v>11</v>
      </c>
      <c r="D87">
        <v>1364832</v>
      </c>
      <c r="E87">
        <v>0</v>
      </c>
      <c r="F87">
        <v>3851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1475155794</v>
      </c>
      <c r="B88">
        <v>172</v>
      </c>
      <c r="C88" t="s">
        <v>11</v>
      </c>
      <c r="D88">
        <v>2117687</v>
      </c>
      <c r="E88">
        <v>0</v>
      </c>
      <c r="F88">
        <v>4592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1475155796</v>
      </c>
      <c r="B89">
        <v>174</v>
      </c>
      <c r="C89" t="s">
        <v>11</v>
      </c>
      <c r="D89">
        <v>1936115</v>
      </c>
      <c r="E89">
        <v>0</v>
      </c>
      <c r="F89">
        <v>4398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1475155798</v>
      </c>
      <c r="B90">
        <v>176</v>
      </c>
      <c r="C90" t="s">
        <v>11</v>
      </c>
      <c r="D90">
        <v>3237012</v>
      </c>
      <c r="E90">
        <v>0</v>
      </c>
      <c r="F90">
        <v>6648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1475155800</v>
      </c>
      <c r="B91">
        <v>178</v>
      </c>
      <c r="C91" t="s">
        <v>11</v>
      </c>
      <c r="D91">
        <v>2060817</v>
      </c>
      <c r="E91">
        <v>0</v>
      </c>
      <c r="F91">
        <v>4936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1475155802</v>
      </c>
      <c r="B92">
        <v>180</v>
      </c>
      <c r="C92" t="s">
        <v>11</v>
      </c>
      <c r="D92">
        <v>2815928</v>
      </c>
      <c r="E92">
        <v>0</v>
      </c>
      <c r="F92">
        <v>5473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1475155804</v>
      </c>
      <c r="B93">
        <v>182</v>
      </c>
      <c r="C93" t="s">
        <v>11</v>
      </c>
      <c r="D93">
        <v>913460</v>
      </c>
      <c r="E93">
        <v>0</v>
      </c>
      <c r="F93">
        <v>3374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1475155806</v>
      </c>
      <c r="B94">
        <v>184</v>
      </c>
      <c r="C94" t="s">
        <v>11</v>
      </c>
      <c r="D94">
        <v>1791579</v>
      </c>
      <c r="E94">
        <v>0</v>
      </c>
      <c r="F94">
        <v>5000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1475155808</v>
      </c>
      <c r="B95">
        <v>186</v>
      </c>
      <c r="C95" t="s">
        <v>11</v>
      </c>
      <c r="D95">
        <v>916045</v>
      </c>
      <c r="E95">
        <v>0</v>
      </c>
      <c r="F95">
        <v>3714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1475155810</v>
      </c>
      <c r="B96">
        <v>188</v>
      </c>
      <c r="C96" t="s">
        <v>11</v>
      </c>
      <c r="D96">
        <v>1962667</v>
      </c>
      <c r="E96">
        <v>0</v>
      </c>
      <c r="F96">
        <v>4982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1475155812</v>
      </c>
      <c r="B97">
        <v>190</v>
      </c>
      <c r="C97" t="s">
        <v>11</v>
      </c>
      <c r="D97">
        <v>2425557</v>
      </c>
      <c r="E97">
        <v>0</v>
      </c>
      <c r="F97">
        <v>5207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1475155814</v>
      </c>
      <c r="B98">
        <v>192</v>
      </c>
      <c r="C98" t="s">
        <v>11</v>
      </c>
      <c r="D98">
        <v>1241776</v>
      </c>
      <c r="E98">
        <v>0</v>
      </c>
      <c r="F98">
        <v>3602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1475155816</v>
      </c>
      <c r="B99">
        <v>194</v>
      </c>
      <c r="C99" t="s">
        <v>11</v>
      </c>
      <c r="D99">
        <v>1499454</v>
      </c>
      <c r="E99">
        <v>0</v>
      </c>
      <c r="F99">
        <v>4259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1475155818</v>
      </c>
      <c r="B100">
        <v>196</v>
      </c>
      <c r="C100" t="s">
        <v>11</v>
      </c>
      <c r="D100">
        <v>1822011</v>
      </c>
      <c r="E100">
        <v>0</v>
      </c>
      <c r="F100">
        <v>4424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1475155820</v>
      </c>
      <c r="B101">
        <v>198</v>
      </c>
      <c r="C101" t="s">
        <v>11</v>
      </c>
      <c r="D101">
        <v>1154533</v>
      </c>
      <c r="E101">
        <v>0</v>
      </c>
      <c r="F101">
        <v>3547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1475155822</v>
      </c>
      <c r="B102">
        <v>200</v>
      </c>
      <c r="C102" t="s">
        <v>11</v>
      </c>
      <c r="D102">
        <v>2167415</v>
      </c>
      <c r="E102">
        <v>0</v>
      </c>
      <c r="F102">
        <v>5232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1475155824</v>
      </c>
      <c r="B103">
        <v>202</v>
      </c>
      <c r="C103" t="s">
        <v>11</v>
      </c>
      <c r="D103">
        <v>1384508</v>
      </c>
      <c r="E103">
        <v>0</v>
      </c>
      <c r="F103">
        <v>4096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1475155826</v>
      </c>
      <c r="B104">
        <v>204</v>
      </c>
      <c r="C104" t="s">
        <v>11</v>
      </c>
      <c r="D104">
        <v>1897924</v>
      </c>
      <c r="E104">
        <v>0</v>
      </c>
      <c r="F104">
        <v>4534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1475155828</v>
      </c>
      <c r="B105">
        <v>206</v>
      </c>
      <c r="C105" t="s">
        <v>11</v>
      </c>
      <c r="D105">
        <v>1442594</v>
      </c>
      <c r="E105">
        <v>0</v>
      </c>
      <c r="F105">
        <v>4531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1475155830</v>
      </c>
      <c r="B106">
        <v>208</v>
      </c>
      <c r="C106" t="s">
        <v>11</v>
      </c>
      <c r="D106">
        <v>1994330</v>
      </c>
      <c r="E106">
        <v>0</v>
      </c>
      <c r="F106">
        <v>4973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1475155832</v>
      </c>
      <c r="B107">
        <v>210</v>
      </c>
      <c r="C107" t="s">
        <v>11</v>
      </c>
      <c r="D107">
        <v>1650679</v>
      </c>
      <c r="E107">
        <v>0</v>
      </c>
      <c r="F107">
        <v>4048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1475155834</v>
      </c>
      <c r="B108">
        <v>212</v>
      </c>
      <c r="C108" t="s">
        <v>11</v>
      </c>
      <c r="D108">
        <v>2162296</v>
      </c>
      <c r="E108">
        <v>0</v>
      </c>
      <c r="F108">
        <v>5020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1475155836</v>
      </c>
      <c r="B109">
        <v>214</v>
      </c>
      <c r="C109" t="s">
        <v>11</v>
      </c>
      <c r="D109">
        <v>1335758</v>
      </c>
      <c r="E109">
        <v>0</v>
      </c>
      <c r="F109">
        <v>3784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1475155838</v>
      </c>
      <c r="B110">
        <v>216</v>
      </c>
      <c r="C110" t="s">
        <v>11</v>
      </c>
      <c r="D110">
        <v>1102468</v>
      </c>
      <c r="E110">
        <v>0</v>
      </c>
      <c r="F110">
        <v>3614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1475155840</v>
      </c>
      <c r="B111">
        <v>218</v>
      </c>
      <c r="C111" t="s">
        <v>11</v>
      </c>
      <c r="D111">
        <v>1044151</v>
      </c>
      <c r="E111">
        <v>0</v>
      </c>
      <c r="F111">
        <v>3497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1475155842</v>
      </c>
      <c r="B112">
        <v>220</v>
      </c>
      <c r="C112" t="s">
        <v>11</v>
      </c>
      <c r="D112">
        <v>1619607</v>
      </c>
      <c r="E112">
        <v>0</v>
      </c>
      <c r="F112">
        <v>4130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1475155844</v>
      </c>
      <c r="B113">
        <v>222</v>
      </c>
      <c r="C113" t="s">
        <v>11</v>
      </c>
      <c r="D113">
        <v>951028</v>
      </c>
      <c r="E113">
        <v>0</v>
      </c>
      <c r="F113">
        <v>3287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1475155846</v>
      </c>
      <c r="B114">
        <v>224</v>
      </c>
      <c r="C114" t="s">
        <v>11</v>
      </c>
      <c r="D114">
        <v>1663288</v>
      </c>
      <c r="E114">
        <v>0</v>
      </c>
      <c r="F114">
        <v>4168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1475155848</v>
      </c>
      <c r="B115">
        <v>226</v>
      </c>
      <c r="C115" t="s">
        <v>11</v>
      </c>
      <c r="D115">
        <v>1321473</v>
      </c>
      <c r="E115">
        <v>0</v>
      </c>
      <c r="F115">
        <v>4125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1475155850</v>
      </c>
      <c r="B116">
        <v>228</v>
      </c>
      <c r="C116" t="s">
        <v>11</v>
      </c>
      <c r="D116">
        <v>4778235</v>
      </c>
      <c r="E116">
        <v>0</v>
      </c>
      <c r="F116">
        <v>7595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1475155852</v>
      </c>
      <c r="B117">
        <v>230</v>
      </c>
      <c r="C117" t="s">
        <v>11</v>
      </c>
      <c r="D117">
        <v>1336117</v>
      </c>
      <c r="E117">
        <v>0</v>
      </c>
      <c r="F117">
        <v>3553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1475155854</v>
      </c>
      <c r="B118">
        <v>232</v>
      </c>
      <c r="C118" t="s">
        <v>11</v>
      </c>
      <c r="D118">
        <v>1031925</v>
      </c>
      <c r="E118">
        <v>0</v>
      </c>
      <c r="F118">
        <v>3378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1475155856</v>
      </c>
      <c r="B119">
        <v>234</v>
      </c>
      <c r="C119" t="s">
        <v>11</v>
      </c>
      <c r="D119">
        <v>1209335</v>
      </c>
      <c r="E119">
        <v>0</v>
      </c>
      <c r="F119">
        <v>3179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1475155858</v>
      </c>
      <c r="B120">
        <v>236</v>
      </c>
      <c r="C120" t="s">
        <v>11</v>
      </c>
      <c r="D120">
        <v>2766861</v>
      </c>
      <c r="E120">
        <v>0</v>
      </c>
      <c r="F120">
        <v>5171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1475155860</v>
      </c>
      <c r="B121">
        <v>238</v>
      </c>
      <c r="C121" t="s">
        <v>11</v>
      </c>
      <c r="D121">
        <v>1595005</v>
      </c>
      <c r="E121">
        <v>0</v>
      </c>
      <c r="F121">
        <v>3816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1475155862</v>
      </c>
      <c r="B122">
        <v>240</v>
      </c>
      <c r="C122" t="s">
        <v>11</v>
      </c>
      <c r="D122">
        <v>2942018</v>
      </c>
      <c r="E122">
        <v>0</v>
      </c>
      <c r="F122">
        <v>4931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1475155864</v>
      </c>
      <c r="B123">
        <v>242</v>
      </c>
      <c r="C123" t="s">
        <v>11</v>
      </c>
      <c r="D123">
        <v>1587327</v>
      </c>
      <c r="E123">
        <v>0</v>
      </c>
      <c r="F123">
        <v>4007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1475155866</v>
      </c>
      <c r="B124">
        <v>244</v>
      </c>
      <c r="C124" t="s">
        <v>11</v>
      </c>
      <c r="D124">
        <v>1014970</v>
      </c>
      <c r="E124">
        <v>0</v>
      </c>
      <c r="F124">
        <v>3314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1475155868</v>
      </c>
      <c r="B125">
        <v>246</v>
      </c>
      <c r="C125" t="s">
        <v>11</v>
      </c>
      <c r="D125">
        <v>1049454</v>
      </c>
      <c r="E125">
        <v>0</v>
      </c>
      <c r="F125">
        <v>3312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1475155870</v>
      </c>
      <c r="B126">
        <v>248</v>
      </c>
      <c r="C126" t="s">
        <v>11</v>
      </c>
      <c r="D126">
        <v>1356339</v>
      </c>
      <c r="E126">
        <v>0</v>
      </c>
      <c r="F126">
        <v>3703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1475155872</v>
      </c>
      <c r="B127">
        <v>250</v>
      </c>
      <c r="C127" t="s">
        <v>11</v>
      </c>
      <c r="D127">
        <v>3247263</v>
      </c>
      <c r="E127">
        <v>0</v>
      </c>
      <c r="F127">
        <v>6096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1475155874</v>
      </c>
      <c r="B128">
        <v>252</v>
      </c>
      <c r="C128" t="s">
        <v>11</v>
      </c>
      <c r="D128">
        <v>3299849</v>
      </c>
      <c r="E128">
        <v>0</v>
      </c>
      <c r="F128">
        <v>6232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1475155876</v>
      </c>
      <c r="B129">
        <v>254</v>
      </c>
      <c r="C129" t="s">
        <v>11</v>
      </c>
      <c r="D129">
        <v>1887085</v>
      </c>
      <c r="E129">
        <v>0</v>
      </c>
      <c r="F129">
        <v>4806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1475155878</v>
      </c>
      <c r="B130">
        <v>256</v>
      </c>
      <c r="C130" t="s">
        <v>11</v>
      </c>
      <c r="D130">
        <v>1709271</v>
      </c>
      <c r="E130">
        <v>0</v>
      </c>
      <c r="F130">
        <v>4659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1475155880</v>
      </c>
      <c r="B131">
        <v>258</v>
      </c>
      <c r="C131" t="s">
        <v>11</v>
      </c>
      <c r="D131">
        <v>1866488</v>
      </c>
      <c r="E131">
        <v>0</v>
      </c>
      <c r="F131">
        <v>4530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1475155882</v>
      </c>
      <c r="B132">
        <v>260</v>
      </c>
      <c r="C132" t="s">
        <v>11</v>
      </c>
      <c r="D132">
        <v>1882409</v>
      </c>
      <c r="E132">
        <v>0</v>
      </c>
      <c r="F132">
        <v>5073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1475155884</v>
      </c>
      <c r="B133">
        <v>262</v>
      </c>
      <c r="C133" t="s">
        <v>11</v>
      </c>
      <c r="D133">
        <v>1609796</v>
      </c>
      <c r="E133">
        <v>0</v>
      </c>
      <c r="F133">
        <v>3956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1475155886</v>
      </c>
      <c r="B134">
        <v>264</v>
      </c>
      <c r="C134" t="s">
        <v>11</v>
      </c>
      <c r="D134">
        <v>2574518</v>
      </c>
      <c r="E134">
        <v>0</v>
      </c>
      <c r="F134">
        <v>4954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1475155888</v>
      </c>
      <c r="B135">
        <v>266</v>
      </c>
      <c r="C135" t="s">
        <v>11</v>
      </c>
      <c r="D135">
        <v>1588753</v>
      </c>
      <c r="E135">
        <v>0</v>
      </c>
      <c r="F135">
        <v>4413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1475155890</v>
      </c>
      <c r="B136">
        <v>268</v>
      </c>
      <c r="C136" t="s">
        <v>11</v>
      </c>
      <c r="D136">
        <v>1479616</v>
      </c>
      <c r="E136">
        <v>0</v>
      </c>
      <c r="F136">
        <v>4264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1475155892</v>
      </c>
      <c r="B137">
        <v>270</v>
      </c>
      <c r="C137" t="s">
        <v>11</v>
      </c>
      <c r="D137">
        <v>1963511</v>
      </c>
      <c r="E137">
        <v>0</v>
      </c>
      <c r="F137">
        <v>5008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1475155894</v>
      </c>
      <c r="B138">
        <v>272</v>
      </c>
      <c r="C138" t="s">
        <v>11</v>
      </c>
      <c r="D138">
        <v>3106036</v>
      </c>
      <c r="E138">
        <v>0</v>
      </c>
      <c r="F138">
        <v>5658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1475155896</v>
      </c>
      <c r="B139">
        <v>274</v>
      </c>
      <c r="C139" t="s">
        <v>11</v>
      </c>
      <c r="D139">
        <v>1963588</v>
      </c>
      <c r="E139">
        <v>0</v>
      </c>
      <c r="F139">
        <v>4331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1475155898</v>
      </c>
      <c r="B140">
        <v>276</v>
      </c>
      <c r="C140" t="s">
        <v>11</v>
      </c>
      <c r="D140">
        <v>871942</v>
      </c>
      <c r="E140">
        <v>0</v>
      </c>
      <c r="F140">
        <v>3086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1475155900</v>
      </c>
      <c r="B141">
        <v>278</v>
      </c>
      <c r="C141" t="s">
        <v>11</v>
      </c>
      <c r="D141">
        <v>3033807</v>
      </c>
      <c r="E141">
        <v>0</v>
      </c>
      <c r="F141">
        <v>5584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1475155902</v>
      </c>
      <c r="B142">
        <v>280</v>
      </c>
      <c r="C142" t="s">
        <v>11</v>
      </c>
      <c r="D142">
        <v>3117412</v>
      </c>
      <c r="E142">
        <v>0</v>
      </c>
      <c r="F142">
        <v>5460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1475155904</v>
      </c>
      <c r="B143">
        <v>282</v>
      </c>
      <c r="C143" t="s">
        <v>11</v>
      </c>
      <c r="D143">
        <v>3724078</v>
      </c>
      <c r="E143">
        <v>0</v>
      </c>
      <c r="F143">
        <v>6123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1475155906</v>
      </c>
      <c r="B144">
        <v>284</v>
      </c>
      <c r="C144" t="s">
        <v>11</v>
      </c>
      <c r="D144">
        <v>3538273</v>
      </c>
      <c r="E144">
        <v>0</v>
      </c>
      <c r="F144">
        <v>6233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1475155908</v>
      </c>
      <c r="B145">
        <v>286</v>
      </c>
      <c r="C145" t="s">
        <v>11</v>
      </c>
      <c r="D145">
        <v>3187644</v>
      </c>
      <c r="E145">
        <v>0</v>
      </c>
      <c r="F145">
        <v>5825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1475155910</v>
      </c>
      <c r="B146">
        <v>288</v>
      </c>
      <c r="C146" t="s">
        <v>11</v>
      </c>
      <c r="D146">
        <v>3723595</v>
      </c>
      <c r="E146">
        <v>0</v>
      </c>
      <c r="F146">
        <v>6908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1475155912</v>
      </c>
      <c r="B147">
        <v>290</v>
      </c>
      <c r="C147" t="s">
        <v>11</v>
      </c>
      <c r="D147">
        <v>1870323</v>
      </c>
      <c r="E147">
        <v>0</v>
      </c>
      <c r="F147">
        <v>4263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1475155914</v>
      </c>
      <c r="B148">
        <v>292</v>
      </c>
      <c r="C148" t="s">
        <v>11</v>
      </c>
      <c r="D148">
        <v>3178478</v>
      </c>
      <c r="E148">
        <v>0</v>
      </c>
      <c r="F148">
        <v>5357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1475155916</v>
      </c>
      <c r="B149">
        <v>294</v>
      </c>
      <c r="C149" t="s">
        <v>11</v>
      </c>
      <c r="D149">
        <v>1743684</v>
      </c>
      <c r="E149">
        <v>0</v>
      </c>
      <c r="F149">
        <v>4136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1475155918</v>
      </c>
      <c r="B150">
        <v>296</v>
      </c>
      <c r="C150" t="s">
        <v>11</v>
      </c>
      <c r="D150">
        <v>2280932</v>
      </c>
      <c r="E150">
        <v>0</v>
      </c>
      <c r="F150">
        <v>5082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1475155920</v>
      </c>
      <c r="B151">
        <v>298</v>
      </c>
      <c r="C151" t="s">
        <v>11</v>
      </c>
      <c r="D151">
        <v>1489879</v>
      </c>
      <c r="E151">
        <v>0</v>
      </c>
      <c r="F151">
        <v>4162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1475155922</v>
      </c>
      <c r="B152">
        <v>300</v>
      </c>
      <c r="C152" t="s">
        <v>11</v>
      </c>
      <c r="D152">
        <v>3328169</v>
      </c>
      <c r="E152">
        <v>0</v>
      </c>
      <c r="F152">
        <v>5629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1475155924</v>
      </c>
      <c r="B153">
        <v>302</v>
      </c>
      <c r="C153" t="s">
        <v>11</v>
      </c>
      <c r="D153">
        <v>4002617</v>
      </c>
      <c r="E153">
        <v>0</v>
      </c>
      <c r="F153">
        <v>5908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1475155926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1475155928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1475155930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1475155932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1475155934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1475155936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1475155938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1475155940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1475155942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1475155944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1475155946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1475155948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1475155950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1475155952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1475156200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1475156202</v>
      </c>
      <c r="B3">
        <v>2</v>
      </c>
      <c r="C3" t="s">
        <v>11</v>
      </c>
      <c r="D3">
        <v>1104789</v>
      </c>
      <c r="E3">
        <v>0</v>
      </c>
      <c r="F3">
        <v>3433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1475156204</v>
      </c>
      <c r="B4">
        <v>4</v>
      </c>
      <c r="C4" t="s">
        <v>11</v>
      </c>
      <c r="D4">
        <v>1768522</v>
      </c>
      <c r="E4">
        <v>0</v>
      </c>
      <c r="F4">
        <v>5237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1475156206</v>
      </c>
      <c r="B5">
        <v>6</v>
      </c>
      <c r="C5" t="s">
        <v>11</v>
      </c>
      <c r="D5">
        <v>2158417</v>
      </c>
      <c r="E5">
        <v>0</v>
      </c>
      <c r="F5">
        <v>5438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1475156208</v>
      </c>
      <c r="B6">
        <v>8</v>
      </c>
      <c r="C6" t="s">
        <v>11</v>
      </c>
      <c r="D6">
        <v>3067608</v>
      </c>
      <c r="E6">
        <v>0</v>
      </c>
      <c r="F6">
        <v>5974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1475156210</v>
      </c>
      <c r="B7">
        <v>10</v>
      </c>
      <c r="C7" t="s">
        <v>11</v>
      </c>
      <c r="D7">
        <v>796953</v>
      </c>
      <c r="E7">
        <v>0</v>
      </c>
      <c r="F7">
        <v>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1475156212</v>
      </c>
      <c r="B8">
        <v>12</v>
      </c>
      <c r="C8" t="s">
        <v>11</v>
      </c>
      <c r="D8">
        <v>838299</v>
      </c>
      <c r="E8">
        <v>0</v>
      </c>
      <c r="F8">
        <v>3573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1475156214</v>
      </c>
      <c r="B9">
        <v>14</v>
      </c>
      <c r="C9" t="s">
        <v>11</v>
      </c>
      <c r="D9">
        <v>3337767</v>
      </c>
      <c r="E9">
        <v>0</v>
      </c>
      <c r="F9">
        <v>6098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1475156216</v>
      </c>
      <c r="B10">
        <v>16</v>
      </c>
      <c r="C10" t="s">
        <v>11</v>
      </c>
      <c r="D10">
        <v>1511689</v>
      </c>
      <c r="E10">
        <v>0</v>
      </c>
      <c r="F10">
        <v>4346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1475156218</v>
      </c>
      <c r="B11">
        <v>18</v>
      </c>
      <c r="C11" t="s">
        <v>11</v>
      </c>
      <c r="D11">
        <v>3564412</v>
      </c>
      <c r="E11">
        <v>0</v>
      </c>
      <c r="F11">
        <v>6950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1475156220</v>
      </c>
      <c r="B12">
        <v>20</v>
      </c>
      <c r="C12" t="s">
        <v>11</v>
      </c>
      <c r="D12">
        <v>1503201</v>
      </c>
      <c r="E12">
        <v>0</v>
      </c>
      <c r="F12">
        <v>4758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1475156222</v>
      </c>
      <c r="B13">
        <v>22</v>
      </c>
      <c r="C13" t="s">
        <v>11</v>
      </c>
      <c r="D13">
        <v>1929584</v>
      </c>
      <c r="E13">
        <v>0</v>
      </c>
      <c r="F13">
        <v>5137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1475156224</v>
      </c>
      <c r="B14">
        <v>24</v>
      </c>
      <c r="C14" t="s">
        <v>11</v>
      </c>
      <c r="D14">
        <v>3009895</v>
      </c>
      <c r="E14">
        <v>0</v>
      </c>
      <c r="F14">
        <v>6372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1475156226</v>
      </c>
      <c r="B15">
        <v>26</v>
      </c>
      <c r="C15" t="s">
        <v>11</v>
      </c>
      <c r="D15">
        <v>3238258</v>
      </c>
      <c r="E15">
        <v>0</v>
      </c>
      <c r="F15">
        <v>6579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1475156228</v>
      </c>
      <c r="B16">
        <v>28</v>
      </c>
      <c r="C16" t="s">
        <v>11</v>
      </c>
      <c r="D16">
        <v>3380199</v>
      </c>
      <c r="E16">
        <v>0</v>
      </c>
      <c r="F16">
        <v>7028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1475156230</v>
      </c>
      <c r="B17">
        <v>30</v>
      </c>
      <c r="C17" t="s">
        <v>11</v>
      </c>
      <c r="D17">
        <v>4068668</v>
      </c>
      <c r="E17">
        <v>0</v>
      </c>
      <c r="F17">
        <v>7715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1475156232</v>
      </c>
      <c r="B18">
        <v>32</v>
      </c>
      <c r="C18" t="s">
        <v>11</v>
      </c>
      <c r="D18">
        <v>3683321</v>
      </c>
      <c r="E18">
        <v>0</v>
      </c>
      <c r="F18">
        <v>7492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1475156234</v>
      </c>
      <c r="B19">
        <v>34</v>
      </c>
      <c r="C19" t="s">
        <v>11</v>
      </c>
      <c r="D19">
        <v>3127432</v>
      </c>
      <c r="E19">
        <v>0</v>
      </c>
      <c r="F19">
        <v>6162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1475156236</v>
      </c>
      <c r="B20">
        <v>36</v>
      </c>
      <c r="C20" t="s">
        <v>11</v>
      </c>
      <c r="D20">
        <v>3261172</v>
      </c>
      <c r="E20">
        <v>0</v>
      </c>
      <c r="F20">
        <v>6679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1475156238</v>
      </c>
      <c r="B21">
        <v>38</v>
      </c>
      <c r="C21" t="s">
        <v>11</v>
      </c>
      <c r="D21">
        <v>3323211</v>
      </c>
      <c r="E21">
        <v>0</v>
      </c>
      <c r="F21">
        <v>6606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1475156240</v>
      </c>
      <c r="B22">
        <v>40</v>
      </c>
      <c r="C22" t="s">
        <v>11</v>
      </c>
      <c r="D22">
        <v>3354342</v>
      </c>
      <c r="E22">
        <v>0</v>
      </c>
      <c r="F22">
        <v>6669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1475156242</v>
      </c>
      <c r="B23">
        <v>42</v>
      </c>
      <c r="C23" t="s">
        <v>11</v>
      </c>
      <c r="D23">
        <v>2447844</v>
      </c>
      <c r="E23">
        <v>0</v>
      </c>
      <c r="F23">
        <v>5483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1475156244</v>
      </c>
      <c r="B24">
        <v>44</v>
      </c>
      <c r="C24" t="s">
        <v>11</v>
      </c>
      <c r="D24">
        <v>3183036</v>
      </c>
      <c r="E24">
        <v>0</v>
      </c>
      <c r="F24">
        <v>6617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1475156246</v>
      </c>
      <c r="B25">
        <v>46</v>
      </c>
      <c r="C25" t="s">
        <v>11</v>
      </c>
      <c r="D25">
        <v>3837610</v>
      </c>
      <c r="E25">
        <v>0</v>
      </c>
      <c r="F25">
        <v>7075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1475156248</v>
      </c>
      <c r="B26">
        <v>48</v>
      </c>
      <c r="C26" t="s">
        <v>11</v>
      </c>
      <c r="D26">
        <v>1606931</v>
      </c>
      <c r="E26">
        <v>0</v>
      </c>
      <c r="F26">
        <v>4241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1475156250</v>
      </c>
      <c r="B27">
        <v>50</v>
      </c>
      <c r="C27" t="s">
        <v>11</v>
      </c>
      <c r="D27">
        <v>2510610</v>
      </c>
      <c r="E27">
        <v>0</v>
      </c>
      <c r="F27">
        <v>5453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1475156252</v>
      </c>
      <c r="B28">
        <v>52</v>
      </c>
      <c r="C28" t="s">
        <v>11</v>
      </c>
      <c r="D28">
        <v>2252563</v>
      </c>
      <c r="E28">
        <v>0</v>
      </c>
      <c r="F28">
        <v>5215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1475156254</v>
      </c>
      <c r="B29">
        <v>54</v>
      </c>
      <c r="C29" t="s">
        <v>11</v>
      </c>
      <c r="D29">
        <v>1940322</v>
      </c>
      <c r="E29">
        <v>0</v>
      </c>
      <c r="F29">
        <v>4646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1475156256</v>
      </c>
      <c r="B30">
        <v>56</v>
      </c>
      <c r="C30" t="s">
        <v>11</v>
      </c>
      <c r="D30">
        <v>1881446</v>
      </c>
      <c r="E30">
        <v>0</v>
      </c>
      <c r="F30">
        <v>4915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1475156258</v>
      </c>
      <c r="B31">
        <v>58</v>
      </c>
      <c r="C31" t="s">
        <v>11</v>
      </c>
      <c r="D31">
        <v>2796539</v>
      </c>
      <c r="E31">
        <v>0</v>
      </c>
      <c r="F31">
        <v>6146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1475156260</v>
      </c>
      <c r="B32">
        <v>60</v>
      </c>
      <c r="C32" t="s">
        <v>11</v>
      </c>
      <c r="D32">
        <v>846466</v>
      </c>
      <c r="E32">
        <v>0</v>
      </c>
      <c r="F32">
        <v>3845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1475156262</v>
      </c>
      <c r="B33">
        <v>62</v>
      </c>
      <c r="C33" t="s">
        <v>11</v>
      </c>
      <c r="D33">
        <v>875598</v>
      </c>
      <c r="E33">
        <v>0</v>
      </c>
      <c r="F33">
        <v>3764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1475156264</v>
      </c>
      <c r="B34">
        <v>64</v>
      </c>
      <c r="C34" t="s">
        <v>11</v>
      </c>
      <c r="D34">
        <v>1124603</v>
      </c>
      <c r="E34">
        <v>0</v>
      </c>
      <c r="F34">
        <v>4224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1475156266</v>
      </c>
      <c r="B35">
        <v>66</v>
      </c>
      <c r="C35" t="s">
        <v>11</v>
      </c>
      <c r="D35">
        <v>1878265</v>
      </c>
      <c r="E35">
        <v>0</v>
      </c>
      <c r="F35">
        <v>4797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1475156268</v>
      </c>
      <c r="B36">
        <v>68</v>
      </c>
      <c r="C36" t="s">
        <v>11</v>
      </c>
      <c r="D36">
        <v>4493371</v>
      </c>
      <c r="E36">
        <v>0</v>
      </c>
      <c r="F36">
        <v>6974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1475156270</v>
      </c>
      <c r="B37">
        <v>70</v>
      </c>
      <c r="C37" t="s">
        <v>11</v>
      </c>
      <c r="D37">
        <v>1891422</v>
      </c>
      <c r="E37">
        <v>0</v>
      </c>
      <c r="F37">
        <v>5017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1475156272</v>
      </c>
      <c r="B38">
        <v>72</v>
      </c>
      <c r="C38" t="s">
        <v>11</v>
      </c>
      <c r="D38">
        <v>1214591</v>
      </c>
      <c r="E38">
        <v>0</v>
      </c>
      <c r="F38">
        <v>3916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1475156274</v>
      </c>
      <c r="B39">
        <v>74</v>
      </c>
      <c r="C39" t="s">
        <v>11</v>
      </c>
      <c r="D39">
        <v>1719187</v>
      </c>
      <c r="E39">
        <v>0</v>
      </c>
      <c r="F39">
        <v>4297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1475156276</v>
      </c>
      <c r="B40">
        <v>76</v>
      </c>
      <c r="C40" t="s">
        <v>11</v>
      </c>
      <c r="D40">
        <v>4188274</v>
      </c>
      <c r="E40">
        <v>0</v>
      </c>
      <c r="F40">
        <v>6829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1475156278</v>
      </c>
      <c r="B41">
        <v>78</v>
      </c>
      <c r="C41" t="s">
        <v>11</v>
      </c>
      <c r="D41">
        <v>3659803</v>
      </c>
      <c r="E41">
        <v>0</v>
      </c>
      <c r="F41">
        <v>6488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1475156280</v>
      </c>
      <c r="B42">
        <v>80</v>
      </c>
      <c r="C42" t="s">
        <v>11</v>
      </c>
      <c r="D42">
        <v>1339393</v>
      </c>
      <c r="E42">
        <v>0</v>
      </c>
      <c r="F42">
        <v>4446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1475156282</v>
      </c>
      <c r="B43">
        <v>82</v>
      </c>
      <c r="C43" t="s">
        <v>11</v>
      </c>
      <c r="D43">
        <v>2924899</v>
      </c>
      <c r="E43">
        <v>0</v>
      </c>
      <c r="F43">
        <v>5882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1475156284</v>
      </c>
      <c r="B44">
        <v>84</v>
      </c>
      <c r="C44" t="s">
        <v>11</v>
      </c>
      <c r="D44">
        <v>3706769</v>
      </c>
      <c r="E44">
        <v>0</v>
      </c>
      <c r="F44">
        <v>7115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1475156286</v>
      </c>
      <c r="B45">
        <v>86</v>
      </c>
      <c r="C45" t="s">
        <v>11</v>
      </c>
      <c r="D45">
        <v>2640747</v>
      </c>
      <c r="E45">
        <v>0</v>
      </c>
      <c r="F45">
        <v>5449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1475156288</v>
      </c>
      <c r="B46">
        <v>88</v>
      </c>
      <c r="C46" t="s">
        <v>11</v>
      </c>
      <c r="D46">
        <v>3292130</v>
      </c>
      <c r="E46">
        <v>0</v>
      </c>
      <c r="F46">
        <v>6345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1475156290</v>
      </c>
      <c r="B47">
        <v>90</v>
      </c>
      <c r="C47" t="s">
        <v>11</v>
      </c>
      <c r="D47">
        <v>3179391</v>
      </c>
      <c r="E47">
        <v>0</v>
      </c>
      <c r="F47">
        <v>6466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1475156292</v>
      </c>
      <c r="B48">
        <v>92</v>
      </c>
      <c r="C48" t="s">
        <v>11</v>
      </c>
      <c r="D48">
        <v>2944483</v>
      </c>
      <c r="E48">
        <v>0</v>
      </c>
      <c r="F48">
        <v>6738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1475156294</v>
      </c>
      <c r="B49">
        <v>94</v>
      </c>
      <c r="C49" t="s">
        <v>11</v>
      </c>
      <c r="D49">
        <v>1626225</v>
      </c>
      <c r="E49">
        <v>0</v>
      </c>
      <c r="F49">
        <v>4451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1475156296</v>
      </c>
      <c r="B50">
        <v>96</v>
      </c>
      <c r="C50" t="s">
        <v>11</v>
      </c>
      <c r="D50">
        <v>1489931</v>
      </c>
      <c r="E50">
        <v>0</v>
      </c>
      <c r="F50">
        <v>4664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1475156298</v>
      </c>
      <c r="B51">
        <v>98</v>
      </c>
      <c r="C51" t="s">
        <v>11</v>
      </c>
      <c r="D51">
        <v>4874237</v>
      </c>
      <c r="E51">
        <v>0</v>
      </c>
      <c r="F51">
        <v>8058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1475156300</v>
      </c>
      <c r="B52">
        <v>100</v>
      </c>
      <c r="C52" t="s">
        <v>11</v>
      </c>
      <c r="D52">
        <v>1259944</v>
      </c>
      <c r="E52">
        <v>0</v>
      </c>
      <c r="F52">
        <v>4110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1475156302</v>
      </c>
      <c r="B53">
        <v>102</v>
      </c>
      <c r="C53" t="s">
        <v>11</v>
      </c>
      <c r="D53">
        <v>815478</v>
      </c>
      <c r="E53">
        <v>0</v>
      </c>
      <c r="F53">
        <v>3587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1475156304</v>
      </c>
      <c r="B54">
        <v>104</v>
      </c>
      <c r="C54" t="s">
        <v>11</v>
      </c>
      <c r="D54">
        <v>1139694</v>
      </c>
      <c r="E54">
        <v>0</v>
      </c>
      <c r="F54">
        <v>3790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1475156306</v>
      </c>
      <c r="B55">
        <v>106</v>
      </c>
      <c r="C55" t="s">
        <v>11</v>
      </c>
      <c r="D55">
        <v>1187067</v>
      </c>
      <c r="E55">
        <v>0</v>
      </c>
      <c r="F55">
        <v>4202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1475156308</v>
      </c>
      <c r="B56">
        <v>108</v>
      </c>
      <c r="C56" t="s">
        <v>11</v>
      </c>
      <c r="D56">
        <v>1765233</v>
      </c>
      <c r="E56">
        <v>0</v>
      </c>
      <c r="F56">
        <v>5300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1475156310</v>
      </c>
      <c r="B57">
        <v>110</v>
      </c>
      <c r="C57" t="s">
        <v>11</v>
      </c>
      <c r="D57">
        <v>4967950</v>
      </c>
      <c r="E57">
        <v>0</v>
      </c>
      <c r="F57">
        <v>8448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1475156312</v>
      </c>
      <c r="B58">
        <v>112</v>
      </c>
      <c r="C58" t="s">
        <v>11</v>
      </c>
      <c r="D58">
        <v>2702241</v>
      </c>
      <c r="E58">
        <v>0</v>
      </c>
      <c r="F58">
        <v>5699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1475156314</v>
      </c>
      <c r="B59">
        <v>114</v>
      </c>
      <c r="C59" t="s">
        <v>11</v>
      </c>
      <c r="D59">
        <v>3766947</v>
      </c>
      <c r="E59">
        <v>0</v>
      </c>
      <c r="F59">
        <v>6904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1475156316</v>
      </c>
      <c r="B60">
        <v>116</v>
      </c>
      <c r="C60" t="s">
        <v>11</v>
      </c>
      <c r="D60">
        <v>3810013</v>
      </c>
      <c r="E60">
        <v>0</v>
      </c>
      <c r="F60">
        <v>6864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1475156318</v>
      </c>
      <c r="B61">
        <v>118</v>
      </c>
      <c r="C61" t="s">
        <v>11</v>
      </c>
      <c r="D61">
        <v>2141871</v>
      </c>
      <c r="E61">
        <v>0</v>
      </c>
      <c r="F61">
        <v>5255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1475156320</v>
      </c>
      <c r="B62">
        <v>120</v>
      </c>
      <c r="C62" t="s">
        <v>11</v>
      </c>
      <c r="D62">
        <v>2899869</v>
      </c>
      <c r="E62">
        <v>0</v>
      </c>
      <c r="F62">
        <v>6015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1475156322</v>
      </c>
      <c r="B63">
        <v>122</v>
      </c>
      <c r="C63" t="s">
        <v>11</v>
      </c>
      <c r="D63">
        <v>4092086</v>
      </c>
      <c r="E63">
        <v>0</v>
      </c>
      <c r="F63">
        <v>7243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1475156324</v>
      </c>
      <c r="B64">
        <v>124</v>
      </c>
      <c r="C64" t="s">
        <v>11</v>
      </c>
      <c r="D64">
        <v>3880116</v>
      </c>
      <c r="E64">
        <v>0</v>
      </c>
      <c r="F64">
        <v>7209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1475156326</v>
      </c>
      <c r="B65">
        <v>126</v>
      </c>
      <c r="C65" t="s">
        <v>11</v>
      </c>
      <c r="D65">
        <v>1791633</v>
      </c>
      <c r="E65">
        <v>0</v>
      </c>
      <c r="F65">
        <v>5132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1475156328</v>
      </c>
      <c r="B66">
        <v>128</v>
      </c>
      <c r="C66" t="s">
        <v>11</v>
      </c>
      <c r="D66">
        <v>2207729</v>
      </c>
      <c r="E66">
        <v>0</v>
      </c>
      <c r="F66">
        <v>5521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1475156330</v>
      </c>
      <c r="B67">
        <v>130</v>
      </c>
      <c r="C67" t="s">
        <v>11</v>
      </c>
      <c r="D67">
        <v>4681489</v>
      </c>
      <c r="E67">
        <v>0</v>
      </c>
      <c r="F67">
        <v>7768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1475156332</v>
      </c>
      <c r="B68">
        <v>132</v>
      </c>
      <c r="C68" t="s">
        <v>11</v>
      </c>
      <c r="D68">
        <v>2185603</v>
      </c>
      <c r="E68">
        <v>0</v>
      </c>
      <c r="F68">
        <v>4857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1475156334</v>
      </c>
      <c r="B69">
        <v>134</v>
      </c>
      <c r="C69" t="s">
        <v>11</v>
      </c>
      <c r="D69">
        <v>3682665</v>
      </c>
      <c r="E69">
        <v>0</v>
      </c>
      <c r="F69">
        <v>6783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1475156336</v>
      </c>
      <c r="B70">
        <v>136</v>
      </c>
      <c r="C70" t="s">
        <v>11</v>
      </c>
      <c r="D70">
        <v>2104913</v>
      </c>
      <c r="E70">
        <v>0</v>
      </c>
      <c r="F70">
        <v>5228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1475156338</v>
      </c>
      <c r="B71">
        <v>138</v>
      </c>
      <c r="C71" t="s">
        <v>11</v>
      </c>
      <c r="D71">
        <v>1201046</v>
      </c>
      <c r="E71">
        <v>0</v>
      </c>
      <c r="F71">
        <v>4055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1475156340</v>
      </c>
      <c r="B72">
        <v>140</v>
      </c>
      <c r="C72" t="s">
        <v>11</v>
      </c>
      <c r="D72">
        <v>1470318</v>
      </c>
      <c r="E72">
        <v>0</v>
      </c>
      <c r="F72">
        <v>4414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1475156342</v>
      </c>
      <c r="B73">
        <v>142</v>
      </c>
      <c r="C73" t="s">
        <v>11</v>
      </c>
      <c r="D73">
        <v>4102934</v>
      </c>
      <c r="E73">
        <v>0</v>
      </c>
      <c r="F73">
        <v>7608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1475156344</v>
      </c>
      <c r="B74">
        <v>144</v>
      </c>
      <c r="C74" t="s">
        <v>11</v>
      </c>
      <c r="D74">
        <v>2904896</v>
      </c>
      <c r="E74">
        <v>0</v>
      </c>
      <c r="F74">
        <v>5978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1475156346</v>
      </c>
      <c r="B75">
        <v>146</v>
      </c>
      <c r="C75" t="s">
        <v>11</v>
      </c>
      <c r="D75">
        <v>3018479</v>
      </c>
      <c r="E75">
        <v>0</v>
      </c>
      <c r="F75">
        <v>6314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1475156348</v>
      </c>
      <c r="B76">
        <v>148</v>
      </c>
      <c r="C76" t="s">
        <v>11</v>
      </c>
      <c r="D76">
        <v>5739615</v>
      </c>
      <c r="E76">
        <v>0</v>
      </c>
      <c r="F76">
        <v>9499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1475156350</v>
      </c>
      <c r="B77">
        <v>150</v>
      </c>
      <c r="C77" t="s">
        <v>11</v>
      </c>
      <c r="D77">
        <v>5105663</v>
      </c>
      <c r="E77">
        <v>0</v>
      </c>
      <c r="F77">
        <v>8188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1475156352</v>
      </c>
      <c r="B78">
        <v>152</v>
      </c>
      <c r="C78" t="s">
        <v>11</v>
      </c>
      <c r="D78">
        <v>2533383</v>
      </c>
      <c r="E78">
        <v>0</v>
      </c>
      <c r="F78">
        <v>5671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1475156354</v>
      </c>
      <c r="B79">
        <v>154</v>
      </c>
      <c r="C79" t="s">
        <v>11</v>
      </c>
      <c r="D79">
        <v>3394032</v>
      </c>
      <c r="E79">
        <v>0</v>
      </c>
      <c r="F79">
        <v>6890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1475156356</v>
      </c>
      <c r="B80">
        <v>156</v>
      </c>
      <c r="C80" t="s">
        <v>11</v>
      </c>
      <c r="D80">
        <v>2401015</v>
      </c>
      <c r="E80">
        <v>0</v>
      </c>
      <c r="F80">
        <v>5543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1475156358</v>
      </c>
      <c r="B81">
        <v>158</v>
      </c>
      <c r="C81" t="s">
        <v>11</v>
      </c>
      <c r="D81">
        <v>1959910</v>
      </c>
      <c r="E81">
        <v>0</v>
      </c>
      <c r="F81">
        <v>5197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1475156360</v>
      </c>
      <c r="B82">
        <v>160</v>
      </c>
      <c r="C82" t="s">
        <v>11</v>
      </c>
      <c r="D82">
        <v>1298755</v>
      </c>
      <c r="E82">
        <v>0</v>
      </c>
      <c r="F82">
        <v>4147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1475156362</v>
      </c>
      <c r="B83">
        <v>162</v>
      </c>
      <c r="C83" t="s">
        <v>11</v>
      </c>
      <c r="D83">
        <v>1517716</v>
      </c>
      <c r="E83">
        <v>0</v>
      </c>
      <c r="F83">
        <v>4372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1475156364</v>
      </c>
      <c r="B84">
        <v>164</v>
      </c>
      <c r="C84" t="s">
        <v>11</v>
      </c>
      <c r="D84">
        <v>2904833</v>
      </c>
      <c r="E84">
        <v>0</v>
      </c>
      <c r="F84">
        <v>5425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1475156366</v>
      </c>
      <c r="B85">
        <v>166</v>
      </c>
      <c r="C85" t="s">
        <v>11</v>
      </c>
      <c r="D85">
        <v>3393414</v>
      </c>
      <c r="E85">
        <v>0</v>
      </c>
      <c r="F85">
        <v>5871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1475156368</v>
      </c>
      <c r="B86">
        <v>168</v>
      </c>
      <c r="C86" t="s">
        <v>11</v>
      </c>
      <c r="D86">
        <v>2882987</v>
      </c>
      <c r="E86">
        <v>0</v>
      </c>
      <c r="F86">
        <v>5844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1475156370</v>
      </c>
      <c r="B87">
        <v>170</v>
      </c>
      <c r="C87" t="s">
        <v>11</v>
      </c>
      <c r="D87">
        <v>1547767</v>
      </c>
      <c r="E87">
        <v>0</v>
      </c>
      <c r="F87">
        <v>4026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1475156372</v>
      </c>
      <c r="B88">
        <v>172</v>
      </c>
      <c r="C88" t="s">
        <v>11</v>
      </c>
      <c r="D88">
        <v>2099063</v>
      </c>
      <c r="E88">
        <v>0</v>
      </c>
      <c r="F88">
        <v>4552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1475156374</v>
      </c>
      <c r="B89">
        <v>174</v>
      </c>
      <c r="C89" t="s">
        <v>11</v>
      </c>
      <c r="D89">
        <v>1954933</v>
      </c>
      <c r="E89">
        <v>0</v>
      </c>
      <c r="F89">
        <v>4374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1475156376</v>
      </c>
      <c r="B90">
        <v>176</v>
      </c>
      <c r="C90" t="s">
        <v>11</v>
      </c>
      <c r="D90">
        <v>2874188</v>
      </c>
      <c r="E90">
        <v>0</v>
      </c>
      <c r="F90">
        <v>6311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1475156378</v>
      </c>
      <c r="B91">
        <v>178</v>
      </c>
      <c r="C91" t="s">
        <v>11</v>
      </c>
      <c r="D91">
        <v>2483238</v>
      </c>
      <c r="E91">
        <v>0</v>
      </c>
      <c r="F91">
        <v>5453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1475156380</v>
      </c>
      <c r="B92">
        <v>180</v>
      </c>
      <c r="C92" t="s">
        <v>11</v>
      </c>
      <c r="D92">
        <v>1959373</v>
      </c>
      <c r="E92">
        <v>0</v>
      </c>
      <c r="F92">
        <v>4666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1475156382</v>
      </c>
      <c r="B93">
        <v>182</v>
      </c>
      <c r="C93" t="s">
        <v>11</v>
      </c>
      <c r="D93">
        <v>1733150</v>
      </c>
      <c r="E93">
        <v>0</v>
      </c>
      <c r="F93">
        <v>4091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1475156384</v>
      </c>
      <c r="B94">
        <v>184</v>
      </c>
      <c r="C94" t="s">
        <v>11</v>
      </c>
      <c r="D94">
        <v>1614677</v>
      </c>
      <c r="E94">
        <v>0</v>
      </c>
      <c r="F94">
        <v>4757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1475156386</v>
      </c>
      <c r="B95">
        <v>186</v>
      </c>
      <c r="C95" t="s">
        <v>11</v>
      </c>
      <c r="D95">
        <v>1142035</v>
      </c>
      <c r="E95">
        <v>0</v>
      </c>
      <c r="F95">
        <v>4041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1475156388</v>
      </c>
      <c r="B96">
        <v>188</v>
      </c>
      <c r="C96" t="s">
        <v>11</v>
      </c>
      <c r="D96">
        <v>1847155</v>
      </c>
      <c r="E96">
        <v>0</v>
      </c>
      <c r="F96">
        <v>4732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1475156390</v>
      </c>
      <c r="B97">
        <v>190</v>
      </c>
      <c r="C97" t="s">
        <v>11</v>
      </c>
      <c r="D97">
        <v>2496012</v>
      </c>
      <c r="E97">
        <v>0</v>
      </c>
      <c r="F97">
        <v>5402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1475156392</v>
      </c>
      <c r="B98">
        <v>192</v>
      </c>
      <c r="C98" t="s">
        <v>11</v>
      </c>
      <c r="D98">
        <v>1101568</v>
      </c>
      <c r="E98">
        <v>0</v>
      </c>
      <c r="F98">
        <v>3455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1475156394</v>
      </c>
      <c r="B99">
        <v>194</v>
      </c>
      <c r="C99" t="s">
        <v>11</v>
      </c>
      <c r="D99">
        <v>1652828</v>
      </c>
      <c r="E99">
        <v>0</v>
      </c>
      <c r="F99">
        <v>4437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1475156396</v>
      </c>
      <c r="B100">
        <v>196</v>
      </c>
      <c r="C100" t="s">
        <v>11</v>
      </c>
      <c r="D100">
        <v>1861740</v>
      </c>
      <c r="E100">
        <v>0</v>
      </c>
      <c r="F100">
        <v>4514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1475156398</v>
      </c>
      <c r="B101">
        <v>198</v>
      </c>
      <c r="C101" t="s">
        <v>11</v>
      </c>
      <c r="D101">
        <v>1141236</v>
      </c>
      <c r="E101">
        <v>0</v>
      </c>
      <c r="F101">
        <v>3510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1475156400</v>
      </c>
      <c r="B102">
        <v>200</v>
      </c>
      <c r="C102" t="s">
        <v>11</v>
      </c>
      <c r="D102">
        <v>2006769</v>
      </c>
      <c r="E102">
        <v>0</v>
      </c>
      <c r="F102">
        <v>5050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1475156402</v>
      </c>
      <c r="B103">
        <v>202</v>
      </c>
      <c r="C103" t="s">
        <v>11</v>
      </c>
      <c r="D103">
        <v>1541651</v>
      </c>
      <c r="E103">
        <v>0</v>
      </c>
      <c r="F103">
        <v>4272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1475156404</v>
      </c>
      <c r="B104">
        <v>204</v>
      </c>
      <c r="C104" t="s">
        <v>11</v>
      </c>
      <c r="D104">
        <v>1815510</v>
      </c>
      <c r="E104">
        <v>0</v>
      </c>
      <c r="F104">
        <v>4456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1475156406</v>
      </c>
      <c r="B105">
        <v>206</v>
      </c>
      <c r="C105" t="s">
        <v>11</v>
      </c>
      <c r="D105">
        <v>1336222</v>
      </c>
      <c r="E105">
        <v>0</v>
      </c>
      <c r="F105">
        <v>4373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1475156408</v>
      </c>
      <c r="B106">
        <v>208</v>
      </c>
      <c r="C106" t="s">
        <v>11</v>
      </c>
      <c r="D106">
        <v>2089252</v>
      </c>
      <c r="E106">
        <v>0</v>
      </c>
      <c r="F106">
        <v>5036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1475156410</v>
      </c>
      <c r="B107">
        <v>210</v>
      </c>
      <c r="C107" t="s">
        <v>11</v>
      </c>
      <c r="D107">
        <v>1678624</v>
      </c>
      <c r="E107">
        <v>0</v>
      </c>
      <c r="F107">
        <v>4169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1475156412</v>
      </c>
      <c r="B108">
        <v>212</v>
      </c>
      <c r="C108" t="s">
        <v>11</v>
      </c>
      <c r="D108">
        <v>2111262</v>
      </c>
      <c r="E108">
        <v>0</v>
      </c>
      <c r="F108">
        <v>4988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1475156414</v>
      </c>
      <c r="B109">
        <v>214</v>
      </c>
      <c r="C109" t="s">
        <v>11</v>
      </c>
      <c r="D109">
        <v>1478199</v>
      </c>
      <c r="E109">
        <v>0</v>
      </c>
      <c r="F109">
        <v>3884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1475156416</v>
      </c>
      <c r="B110">
        <v>216</v>
      </c>
      <c r="C110" t="s">
        <v>11</v>
      </c>
      <c r="D110">
        <v>1036321</v>
      </c>
      <c r="E110">
        <v>0</v>
      </c>
      <c r="F110">
        <v>3480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1475156418</v>
      </c>
      <c r="B111">
        <v>218</v>
      </c>
      <c r="C111" t="s">
        <v>11</v>
      </c>
      <c r="D111">
        <v>1082009</v>
      </c>
      <c r="E111">
        <v>0</v>
      </c>
      <c r="F111">
        <v>3585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1475156420</v>
      </c>
      <c r="B112">
        <v>220</v>
      </c>
      <c r="C112" t="s">
        <v>11</v>
      </c>
      <c r="D112">
        <v>1564688</v>
      </c>
      <c r="E112">
        <v>0</v>
      </c>
      <c r="F112">
        <v>4107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1475156422</v>
      </c>
      <c r="B113">
        <v>222</v>
      </c>
      <c r="C113" t="s">
        <v>11</v>
      </c>
      <c r="D113">
        <v>1033915</v>
      </c>
      <c r="E113">
        <v>0</v>
      </c>
      <c r="F113">
        <v>3291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1475156424</v>
      </c>
      <c r="B114">
        <v>224</v>
      </c>
      <c r="C114" t="s">
        <v>11</v>
      </c>
      <c r="D114">
        <v>1610993</v>
      </c>
      <c r="E114">
        <v>0</v>
      </c>
      <c r="F114">
        <v>4139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1475156426</v>
      </c>
      <c r="B115">
        <v>226</v>
      </c>
      <c r="C115" t="s">
        <v>11</v>
      </c>
      <c r="D115">
        <v>1265225</v>
      </c>
      <c r="E115">
        <v>0</v>
      </c>
      <c r="F115">
        <v>4024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1475156428</v>
      </c>
      <c r="B116">
        <v>228</v>
      </c>
      <c r="C116" t="s">
        <v>11</v>
      </c>
      <c r="D116">
        <v>4293972</v>
      </c>
      <c r="E116">
        <v>0</v>
      </c>
      <c r="F116">
        <v>7142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1475156430</v>
      </c>
      <c r="B117">
        <v>230</v>
      </c>
      <c r="C117" t="s">
        <v>11</v>
      </c>
      <c r="D117">
        <v>1803890</v>
      </c>
      <c r="E117">
        <v>0</v>
      </c>
      <c r="F117">
        <v>4035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1475156432</v>
      </c>
      <c r="B118">
        <v>232</v>
      </c>
      <c r="C118" t="s">
        <v>11</v>
      </c>
      <c r="D118">
        <v>1147161</v>
      </c>
      <c r="E118">
        <v>0</v>
      </c>
      <c r="F118">
        <v>3480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1475156434</v>
      </c>
      <c r="B119">
        <v>234</v>
      </c>
      <c r="C119" t="s">
        <v>11</v>
      </c>
      <c r="D119">
        <v>1183233</v>
      </c>
      <c r="E119">
        <v>0</v>
      </c>
      <c r="F119">
        <v>3221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1475156436</v>
      </c>
      <c r="B120">
        <v>236</v>
      </c>
      <c r="C120" t="s">
        <v>11</v>
      </c>
      <c r="D120">
        <v>2697012</v>
      </c>
      <c r="E120">
        <v>0</v>
      </c>
      <c r="F120">
        <v>5072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1475156438</v>
      </c>
      <c r="B121">
        <v>238</v>
      </c>
      <c r="C121" t="s">
        <v>11</v>
      </c>
      <c r="D121">
        <v>1332154</v>
      </c>
      <c r="E121">
        <v>0</v>
      </c>
      <c r="F121">
        <v>3586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1475156440</v>
      </c>
      <c r="B122">
        <v>240</v>
      </c>
      <c r="C122" t="s">
        <v>11</v>
      </c>
      <c r="D122">
        <v>3175810</v>
      </c>
      <c r="E122">
        <v>0</v>
      </c>
      <c r="F122">
        <v>5171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1475156442</v>
      </c>
      <c r="B123">
        <v>242</v>
      </c>
      <c r="C123" t="s">
        <v>11</v>
      </c>
      <c r="D123">
        <v>1687032</v>
      </c>
      <c r="E123">
        <v>0</v>
      </c>
      <c r="F123">
        <v>4041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1475156444</v>
      </c>
      <c r="B124">
        <v>244</v>
      </c>
      <c r="C124" t="s">
        <v>11</v>
      </c>
      <c r="D124">
        <v>1033667</v>
      </c>
      <c r="E124">
        <v>0</v>
      </c>
      <c r="F124">
        <v>3398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1475156446</v>
      </c>
      <c r="B125">
        <v>246</v>
      </c>
      <c r="C125" t="s">
        <v>11</v>
      </c>
      <c r="D125">
        <v>881792</v>
      </c>
      <c r="E125">
        <v>0</v>
      </c>
      <c r="F125">
        <v>3088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1475156448</v>
      </c>
      <c r="B126">
        <v>248</v>
      </c>
      <c r="C126" t="s">
        <v>11</v>
      </c>
      <c r="D126">
        <v>1367915</v>
      </c>
      <c r="E126">
        <v>0</v>
      </c>
      <c r="F126">
        <v>3715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1475156450</v>
      </c>
      <c r="B127">
        <v>250</v>
      </c>
      <c r="C127" t="s">
        <v>11</v>
      </c>
      <c r="D127">
        <v>3394096</v>
      </c>
      <c r="E127">
        <v>0</v>
      </c>
      <c r="F127">
        <v>6196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1475156452</v>
      </c>
      <c r="B128">
        <v>252</v>
      </c>
      <c r="C128" t="s">
        <v>11</v>
      </c>
      <c r="D128">
        <v>3151662</v>
      </c>
      <c r="E128">
        <v>0</v>
      </c>
      <c r="F128">
        <v>6079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1475156454</v>
      </c>
      <c r="B129">
        <v>254</v>
      </c>
      <c r="C129" t="s">
        <v>11</v>
      </c>
      <c r="D129">
        <v>1542939</v>
      </c>
      <c r="E129">
        <v>0</v>
      </c>
      <c r="F129">
        <v>4487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1475156456</v>
      </c>
      <c r="B130">
        <v>256</v>
      </c>
      <c r="C130" t="s">
        <v>11</v>
      </c>
      <c r="D130">
        <v>2167788</v>
      </c>
      <c r="E130">
        <v>0</v>
      </c>
      <c r="F130">
        <v>5210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1475156458</v>
      </c>
      <c r="B131">
        <v>258</v>
      </c>
      <c r="C131" t="s">
        <v>11</v>
      </c>
      <c r="D131">
        <v>1878423</v>
      </c>
      <c r="E131">
        <v>0</v>
      </c>
      <c r="F131">
        <v>4511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1475156460</v>
      </c>
      <c r="B132">
        <v>260</v>
      </c>
      <c r="C132" t="s">
        <v>11</v>
      </c>
      <c r="D132">
        <v>1863690</v>
      </c>
      <c r="E132">
        <v>0</v>
      </c>
      <c r="F132">
        <v>5059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1475156462</v>
      </c>
      <c r="B133">
        <v>262</v>
      </c>
      <c r="C133" t="s">
        <v>11</v>
      </c>
      <c r="D133">
        <v>1595477</v>
      </c>
      <c r="E133">
        <v>0</v>
      </c>
      <c r="F133">
        <v>3985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1475156464</v>
      </c>
      <c r="B134">
        <v>264</v>
      </c>
      <c r="C134" t="s">
        <v>11</v>
      </c>
      <c r="D134">
        <v>2551858</v>
      </c>
      <c r="E134">
        <v>0</v>
      </c>
      <c r="F134">
        <v>4907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1475156466</v>
      </c>
      <c r="B135">
        <v>266</v>
      </c>
      <c r="C135" t="s">
        <v>11</v>
      </c>
      <c r="D135">
        <v>1680881</v>
      </c>
      <c r="E135">
        <v>0</v>
      </c>
      <c r="F135">
        <v>4514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1475156468</v>
      </c>
      <c r="B136">
        <v>268</v>
      </c>
      <c r="C136" t="s">
        <v>11</v>
      </c>
      <c r="D136">
        <v>1493259</v>
      </c>
      <c r="E136">
        <v>0</v>
      </c>
      <c r="F136">
        <v>4279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1475156470</v>
      </c>
      <c r="B137">
        <v>270</v>
      </c>
      <c r="C137" t="s">
        <v>11</v>
      </c>
      <c r="D137">
        <v>1675277</v>
      </c>
      <c r="E137">
        <v>0</v>
      </c>
      <c r="F137">
        <v>4618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1475156472</v>
      </c>
      <c r="B138">
        <v>272</v>
      </c>
      <c r="C138" t="s">
        <v>11</v>
      </c>
      <c r="D138">
        <v>3232996</v>
      </c>
      <c r="E138">
        <v>0</v>
      </c>
      <c r="F138">
        <v>5887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1475156474</v>
      </c>
      <c r="B139">
        <v>274</v>
      </c>
      <c r="C139" t="s">
        <v>11</v>
      </c>
      <c r="D139">
        <v>2103406</v>
      </c>
      <c r="E139">
        <v>0</v>
      </c>
      <c r="F139">
        <v>4445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1475156476</v>
      </c>
      <c r="B140">
        <v>276</v>
      </c>
      <c r="C140" t="s">
        <v>11</v>
      </c>
      <c r="D140">
        <v>869242</v>
      </c>
      <c r="E140">
        <v>0</v>
      </c>
      <c r="F140">
        <v>3072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1475156478</v>
      </c>
      <c r="B141">
        <v>278</v>
      </c>
      <c r="C141" t="s">
        <v>11</v>
      </c>
      <c r="D141">
        <v>2731991</v>
      </c>
      <c r="E141">
        <v>0</v>
      </c>
      <c r="F141">
        <v>5150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1475156480</v>
      </c>
      <c r="B142">
        <v>280</v>
      </c>
      <c r="C142" t="s">
        <v>11</v>
      </c>
      <c r="D142">
        <v>2999704</v>
      </c>
      <c r="E142">
        <v>0</v>
      </c>
      <c r="F142">
        <v>5467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1475156482</v>
      </c>
      <c r="B143">
        <v>282</v>
      </c>
      <c r="C143" t="s">
        <v>11</v>
      </c>
      <c r="D143">
        <v>3974617</v>
      </c>
      <c r="E143">
        <v>0</v>
      </c>
      <c r="F143">
        <v>6250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1475156484</v>
      </c>
      <c r="B144">
        <v>284</v>
      </c>
      <c r="C144" t="s">
        <v>11</v>
      </c>
      <c r="D144">
        <v>3420233</v>
      </c>
      <c r="E144">
        <v>0</v>
      </c>
      <c r="F144">
        <v>6095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1475156486</v>
      </c>
      <c r="B145">
        <v>286</v>
      </c>
      <c r="C145" t="s">
        <v>11</v>
      </c>
      <c r="D145">
        <v>3289612</v>
      </c>
      <c r="E145">
        <v>0</v>
      </c>
      <c r="F145">
        <v>5984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1475156488</v>
      </c>
      <c r="B146">
        <v>288</v>
      </c>
      <c r="C146" t="s">
        <v>11</v>
      </c>
      <c r="D146">
        <v>3707816</v>
      </c>
      <c r="E146">
        <v>0</v>
      </c>
      <c r="F146">
        <v>6778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1475156490</v>
      </c>
      <c r="B147">
        <v>290</v>
      </c>
      <c r="C147" t="s">
        <v>11</v>
      </c>
      <c r="D147">
        <v>1950048</v>
      </c>
      <c r="E147">
        <v>0</v>
      </c>
      <c r="F147">
        <v>4476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1475156492</v>
      </c>
      <c r="B148">
        <v>292</v>
      </c>
      <c r="C148" t="s">
        <v>11</v>
      </c>
      <c r="D148">
        <v>3243941</v>
      </c>
      <c r="E148">
        <v>0</v>
      </c>
      <c r="F148">
        <v>5385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1475156494</v>
      </c>
      <c r="B149">
        <v>294</v>
      </c>
      <c r="C149" t="s">
        <v>11</v>
      </c>
      <c r="D149">
        <v>1697616</v>
      </c>
      <c r="E149">
        <v>0</v>
      </c>
      <c r="F149">
        <v>4186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1475156496</v>
      </c>
      <c r="B150">
        <v>296</v>
      </c>
      <c r="C150" t="s">
        <v>11</v>
      </c>
      <c r="D150">
        <v>2285593</v>
      </c>
      <c r="E150">
        <v>0</v>
      </c>
      <c r="F150">
        <v>4926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1475156498</v>
      </c>
      <c r="B151">
        <v>298</v>
      </c>
      <c r="C151" t="s">
        <v>11</v>
      </c>
      <c r="D151">
        <v>1493372</v>
      </c>
      <c r="E151">
        <v>0</v>
      </c>
      <c r="F151">
        <v>4302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1475156500</v>
      </c>
      <c r="B152">
        <v>300</v>
      </c>
      <c r="C152" t="s">
        <v>11</v>
      </c>
      <c r="D152">
        <v>3228503</v>
      </c>
      <c r="E152">
        <v>0</v>
      </c>
      <c r="F152">
        <v>5602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1475156502</v>
      </c>
      <c r="B153">
        <v>302</v>
      </c>
      <c r="C153" t="s">
        <v>11</v>
      </c>
      <c r="D153">
        <v>4291001</v>
      </c>
      <c r="E153">
        <v>0</v>
      </c>
      <c r="F153">
        <v>6414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1475156504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1475156506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1475156508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1475156510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1475156512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1475156514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1475156516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1475156518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1475156520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1475156522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1475156524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1475156526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1475156528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1475156530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1475101401</v>
      </c>
      <c r="B3">
        <v>2</v>
      </c>
      <c r="C3" t="s">
        <v>11</v>
      </c>
      <c r="D3">
        <v>1365545</v>
      </c>
      <c r="E3">
        <v>0</v>
      </c>
      <c r="F3">
        <v>4375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1475101403</v>
      </c>
      <c r="B4">
        <v>4</v>
      </c>
      <c r="C4" t="s">
        <v>11</v>
      </c>
      <c r="D4">
        <v>1894726</v>
      </c>
      <c r="E4">
        <v>0</v>
      </c>
      <c r="F4">
        <v>5559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1475101405</v>
      </c>
      <c r="B5">
        <v>6</v>
      </c>
      <c r="C5" t="s">
        <v>11</v>
      </c>
      <c r="D5">
        <v>2188426</v>
      </c>
      <c r="E5">
        <v>0</v>
      </c>
      <c r="F5">
        <v>5253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1475101407</v>
      </c>
      <c r="B6">
        <v>8</v>
      </c>
      <c r="C6" t="s">
        <v>11</v>
      </c>
      <c r="D6">
        <v>2907520</v>
      </c>
      <c r="E6">
        <v>0</v>
      </c>
      <c r="F6">
        <v>5918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1475101409</v>
      </c>
      <c r="B7">
        <v>10</v>
      </c>
      <c r="C7" t="s">
        <v>11</v>
      </c>
      <c r="D7">
        <v>701231</v>
      </c>
      <c r="E7">
        <v>0</v>
      </c>
      <c r="F7">
        <v>3220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1475101411</v>
      </c>
      <c r="B8">
        <v>12</v>
      </c>
      <c r="C8" t="s">
        <v>11</v>
      </c>
      <c r="D8">
        <v>928930</v>
      </c>
      <c r="E8">
        <v>0</v>
      </c>
      <c r="F8">
        <v>3761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1475101413</v>
      </c>
      <c r="B9">
        <v>14</v>
      </c>
      <c r="C9" t="s">
        <v>11</v>
      </c>
      <c r="D9">
        <v>3393347</v>
      </c>
      <c r="E9">
        <v>0</v>
      </c>
      <c r="F9">
        <v>6193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1475101415</v>
      </c>
      <c r="B10">
        <v>16</v>
      </c>
      <c r="C10" t="s">
        <v>11</v>
      </c>
      <c r="D10">
        <v>1713376</v>
      </c>
      <c r="E10">
        <v>0</v>
      </c>
      <c r="F10">
        <v>4690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1475101417</v>
      </c>
      <c r="B11">
        <v>18</v>
      </c>
      <c r="C11" t="s">
        <v>11</v>
      </c>
      <c r="D11">
        <v>3238108</v>
      </c>
      <c r="E11">
        <v>0</v>
      </c>
      <c r="F11">
        <v>6440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1475101419</v>
      </c>
      <c r="B12">
        <v>20</v>
      </c>
      <c r="C12" t="s">
        <v>11</v>
      </c>
      <c r="D12">
        <v>1618372</v>
      </c>
      <c r="E12">
        <v>0</v>
      </c>
      <c r="F12">
        <v>4828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1475101421</v>
      </c>
      <c r="B13">
        <v>22</v>
      </c>
      <c r="C13" t="s">
        <v>11</v>
      </c>
      <c r="D13">
        <v>1964522</v>
      </c>
      <c r="E13">
        <v>0</v>
      </c>
      <c r="F13">
        <v>5354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1475101423</v>
      </c>
      <c r="B14">
        <v>24</v>
      </c>
      <c r="C14" t="s">
        <v>11</v>
      </c>
      <c r="D14">
        <v>3692743</v>
      </c>
      <c r="E14">
        <v>0</v>
      </c>
      <c r="F14">
        <v>6963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1475101425</v>
      </c>
      <c r="B15">
        <v>26</v>
      </c>
      <c r="C15" t="s">
        <v>11</v>
      </c>
      <c r="D15">
        <v>3016836</v>
      </c>
      <c r="E15">
        <v>0</v>
      </c>
      <c r="F15">
        <v>6533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1475101427</v>
      </c>
      <c r="B16">
        <v>28</v>
      </c>
      <c r="C16" t="s">
        <v>11</v>
      </c>
      <c r="D16">
        <v>3209087</v>
      </c>
      <c r="E16">
        <v>0</v>
      </c>
      <c r="F16">
        <v>6628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1475101429</v>
      </c>
      <c r="B17">
        <v>30</v>
      </c>
      <c r="C17" t="s">
        <v>11</v>
      </c>
      <c r="D17">
        <v>4141198</v>
      </c>
      <c r="E17">
        <v>0</v>
      </c>
      <c r="F17">
        <v>7981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1475101431</v>
      </c>
      <c r="B18">
        <v>32</v>
      </c>
      <c r="C18" t="s">
        <v>11</v>
      </c>
      <c r="D18">
        <v>3955051</v>
      </c>
      <c r="E18">
        <v>0</v>
      </c>
      <c r="F18">
        <v>7529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1475101433</v>
      </c>
      <c r="B19">
        <v>34</v>
      </c>
      <c r="C19" t="s">
        <v>11</v>
      </c>
      <c r="D19">
        <v>3033857</v>
      </c>
      <c r="E19">
        <v>0</v>
      </c>
      <c r="F19">
        <v>6083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1475101435</v>
      </c>
      <c r="B20">
        <v>36</v>
      </c>
      <c r="C20" t="s">
        <v>11</v>
      </c>
      <c r="D20">
        <v>3024883</v>
      </c>
      <c r="E20">
        <v>0</v>
      </c>
      <c r="F20">
        <v>6379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1475101437</v>
      </c>
      <c r="B21">
        <v>38</v>
      </c>
      <c r="C21" t="s">
        <v>11</v>
      </c>
      <c r="D21">
        <v>3755025</v>
      </c>
      <c r="E21">
        <v>0</v>
      </c>
      <c r="F21">
        <v>6991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1475101439</v>
      </c>
      <c r="B22">
        <v>40</v>
      </c>
      <c r="C22" t="s">
        <v>11</v>
      </c>
      <c r="D22">
        <v>3065328</v>
      </c>
      <c r="E22">
        <v>0</v>
      </c>
      <c r="F22">
        <v>6666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1475101441</v>
      </c>
      <c r="B23">
        <v>42</v>
      </c>
      <c r="C23" t="s">
        <v>11</v>
      </c>
      <c r="D23">
        <v>2220584</v>
      </c>
      <c r="E23">
        <v>0</v>
      </c>
      <c r="F23">
        <v>4989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1475101443</v>
      </c>
      <c r="B24">
        <v>44</v>
      </c>
      <c r="C24" t="s">
        <v>11</v>
      </c>
      <c r="D24">
        <v>3336441</v>
      </c>
      <c r="E24">
        <v>0</v>
      </c>
      <c r="F24">
        <v>6937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1475101445</v>
      </c>
      <c r="B25">
        <v>46</v>
      </c>
      <c r="C25" t="s">
        <v>11</v>
      </c>
      <c r="D25">
        <v>3460672</v>
      </c>
      <c r="E25">
        <v>0</v>
      </c>
      <c r="F25">
        <v>6583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1475101447</v>
      </c>
      <c r="B26">
        <v>48</v>
      </c>
      <c r="C26" t="s">
        <v>11</v>
      </c>
      <c r="D26">
        <v>1946415</v>
      </c>
      <c r="E26">
        <v>0</v>
      </c>
      <c r="F26">
        <v>4722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1475101449</v>
      </c>
      <c r="B27">
        <v>50</v>
      </c>
      <c r="C27" t="s">
        <v>11</v>
      </c>
      <c r="D27">
        <v>2283299</v>
      </c>
      <c r="E27">
        <v>0</v>
      </c>
      <c r="F27">
        <v>5096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1475101451</v>
      </c>
      <c r="B28">
        <v>52</v>
      </c>
      <c r="C28" t="s">
        <v>11</v>
      </c>
      <c r="D28">
        <v>2403125</v>
      </c>
      <c r="E28">
        <v>0</v>
      </c>
      <c r="F28">
        <v>5447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1475101453</v>
      </c>
      <c r="B29">
        <v>54</v>
      </c>
      <c r="C29" t="s">
        <v>11</v>
      </c>
      <c r="D29">
        <v>1591882</v>
      </c>
      <c r="E29">
        <v>0</v>
      </c>
      <c r="F29">
        <v>4378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1475101455</v>
      </c>
      <c r="B30">
        <v>56</v>
      </c>
      <c r="C30" t="s">
        <v>11</v>
      </c>
      <c r="D30">
        <v>2392998</v>
      </c>
      <c r="E30">
        <v>0</v>
      </c>
      <c r="F30">
        <v>5505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1475101457</v>
      </c>
      <c r="B31">
        <v>58</v>
      </c>
      <c r="C31" t="s">
        <v>11</v>
      </c>
      <c r="D31">
        <v>2239449</v>
      </c>
      <c r="E31">
        <v>0</v>
      </c>
      <c r="F31">
        <v>5472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1475101459</v>
      </c>
      <c r="B32">
        <v>60</v>
      </c>
      <c r="C32" t="s">
        <v>11</v>
      </c>
      <c r="D32">
        <v>800618</v>
      </c>
      <c r="E32">
        <v>0</v>
      </c>
      <c r="F32">
        <v>3762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1475101461</v>
      </c>
      <c r="B33">
        <v>62</v>
      </c>
      <c r="C33" t="s">
        <v>11</v>
      </c>
      <c r="D33">
        <v>1084761</v>
      </c>
      <c r="E33">
        <v>0</v>
      </c>
      <c r="F33">
        <v>4216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1475101463</v>
      </c>
      <c r="B34">
        <v>64</v>
      </c>
      <c r="C34" t="s">
        <v>11</v>
      </c>
      <c r="D34">
        <v>945794</v>
      </c>
      <c r="E34">
        <v>0</v>
      </c>
      <c r="F34">
        <v>3788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1475101465</v>
      </c>
      <c r="B35">
        <v>66</v>
      </c>
      <c r="C35" t="s">
        <v>11</v>
      </c>
      <c r="D35">
        <v>2776889</v>
      </c>
      <c r="E35">
        <v>0</v>
      </c>
      <c r="F35">
        <v>5678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1475101467</v>
      </c>
      <c r="B36">
        <v>68</v>
      </c>
      <c r="C36" t="s">
        <v>11</v>
      </c>
      <c r="D36">
        <v>3622338</v>
      </c>
      <c r="E36">
        <v>0</v>
      </c>
      <c r="F36">
        <v>6056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1475101469</v>
      </c>
      <c r="B37">
        <v>70</v>
      </c>
      <c r="C37" t="s">
        <v>11</v>
      </c>
      <c r="D37">
        <v>2044194</v>
      </c>
      <c r="E37">
        <v>0</v>
      </c>
      <c r="F37">
        <v>5250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1475101471</v>
      </c>
      <c r="B38">
        <v>72</v>
      </c>
      <c r="C38" t="s">
        <v>11</v>
      </c>
      <c r="D38">
        <v>1127645</v>
      </c>
      <c r="E38">
        <v>0</v>
      </c>
      <c r="F38">
        <v>3889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1475101473</v>
      </c>
      <c r="B39">
        <v>74</v>
      </c>
      <c r="C39" t="s">
        <v>11</v>
      </c>
      <c r="D39">
        <v>2351982</v>
      </c>
      <c r="E39">
        <v>0</v>
      </c>
      <c r="F39">
        <v>4729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1475101475</v>
      </c>
      <c r="B40">
        <v>76</v>
      </c>
      <c r="C40" t="s">
        <v>11</v>
      </c>
      <c r="D40">
        <v>3802944</v>
      </c>
      <c r="E40">
        <v>0</v>
      </c>
      <c r="F40">
        <v>6606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1475101477</v>
      </c>
      <c r="B41">
        <v>78</v>
      </c>
      <c r="C41" t="s">
        <v>11</v>
      </c>
      <c r="D41">
        <v>3422979</v>
      </c>
      <c r="E41">
        <v>0</v>
      </c>
      <c r="F41">
        <v>6281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1475101479</v>
      </c>
      <c r="B42">
        <v>80</v>
      </c>
      <c r="C42" t="s">
        <v>11</v>
      </c>
      <c r="D42">
        <v>1675384</v>
      </c>
      <c r="E42">
        <v>0</v>
      </c>
      <c r="F42">
        <v>4761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1475101481</v>
      </c>
      <c r="B43">
        <v>82</v>
      </c>
      <c r="C43" t="s">
        <v>11</v>
      </c>
      <c r="D43">
        <v>3062040</v>
      </c>
      <c r="E43">
        <v>0</v>
      </c>
      <c r="F43">
        <v>6208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1475101483</v>
      </c>
      <c r="B44">
        <v>84</v>
      </c>
      <c r="C44" t="s">
        <v>11</v>
      </c>
      <c r="D44">
        <v>4090273</v>
      </c>
      <c r="E44">
        <v>0</v>
      </c>
      <c r="F44">
        <v>7018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1475101485</v>
      </c>
      <c r="B45">
        <v>86</v>
      </c>
      <c r="C45" t="s">
        <v>11</v>
      </c>
      <c r="D45">
        <v>2016603</v>
      </c>
      <c r="E45">
        <v>0</v>
      </c>
      <c r="F45">
        <v>5116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1475101487</v>
      </c>
      <c r="B46">
        <v>88</v>
      </c>
      <c r="C46" t="s">
        <v>11</v>
      </c>
      <c r="D46">
        <v>4028143</v>
      </c>
      <c r="E46">
        <v>0</v>
      </c>
      <c r="F46">
        <v>7112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1475101489</v>
      </c>
      <c r="B47">
        <v>90</v>
      </c>
      <c r="C47" t="s">
        <v>11</v>
      </c>
      <c r="D47">
        <v>2760517</v>
      </c>
      <c r="E47">
        <v>0</v>
      </c>
      <c r="F47">
        <v>6274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1475101491</v>
      </c>
      <c r="B48">
        <v>92</v>
      </c>
      <c r="C48" t="s">
        <v>11</v>
      </c>
      <c r="D48">
        <v>2497541</v>
      </c>
      <c r="E48">
        <v>0</v>
      </c>
      <c r="F48">
        <v>5877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1475101493</v>
      </c>
      <c r="B49">
        <v>94</v>
      </c>
      <c r="C49" t="s">
        <v>11</v>
      </c>
      <c r="D49">
        <v>1671927</v>
      </c>
      <c r="E49">
        <v>0</v>
      </c>
      <c r="F49">
        <v>4517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1475101495</v>
      </c>
      <c r="B50">
        <v>96</v>
      </c>
      <c r="C50" t="s">
        <v>11</v>
      </c>
      <c r="D50">
        <v>2992616</v>
      </c>
      <c r="E50">
        <v>0</v>
      </c>
      <c r="F50">
        <v>5974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1475101497</v>
      </c>
      <c r="B51">
        <v>98</v>
      </c>
      <c r="C51" t="s">
        <v>11</v>
      </c>
      <c r="D51">
        <v>3160724</v>
      </c>
      <c r="E51">
        <v>0</v>
      </c>
      <c r="F51">
        <v>6504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1475101499</v>
      </c>
      <c r="B52">
        <v>100</v>
      </c>
      <c r="C52" t="s">
        <v>11</v>
      </c>
      <c r="D52">
        <v>1258024</v>
      </c>
      <c r="E52">
        <v>0</v>
      </c>
      <c r="F52">
        <v>4116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1475101501</v>
      </c>
      <c r="B53">
        <v>102</v>
      </c>
      <c r="C53" t="s">
        <v>11</v>
      </c>
      <c r="D53">
        <v>751603</v>
      </c>
      <c r="E53">
        <v>0</v>
      </c>
      <c r="F53">
        <v>3484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1475101503</v>
      </c>
      <c r="B54">
        <v>104</v>
      </c>
      <c r="C54" t="s">
        <v>11</v>
      </c>
      <c r="D54">
        <v>1228408</v>
      </c>
      <c r="E54">
        <v>0</v>
      </c>
      <c r="F54">
        <v>3954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1475101505</v>
      </c>
      <c r="B55">
        <v>106</v>
      </c>
      <c r="C55" t="s">
        <v>11</v>
      </c>
      <c r="D55">
        <v>1309000</v>
      </c>
      <c r="E55">
        <v>0</v>
      </c>
      <c r="F55">
        <v>4575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1475101507</v>
      </c>
      <c r="B56">
        <v>108</v>
      </c>
      <c r="C56" t="s">
        <v>11</v>
      </c>
      <c r="D56">
        <v>2783097</v>
      </c>
      <c r="E56">
        <v>0</v>
      </c>
      <c r="F56">
        <v>6401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1475101509</v>
      </c>
      <c r="B57">
        <v>110</v>
      </c>
      <c r="C57" t="s">
        <v>11</v>
      </c>
      <c r="D57">
        <v>3904376</v>
      </c>
      <c r="E57">
        <v>0</v>
      </c>
      <c r="F57">
        <v>7113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1475101511</v>
      </c>
      <c r="B58">
        <v>112</v>
      </c>
      <c r="C58" t="s">
        <v>11</v>
      </c>
      <c r="D58">
        <v>3408278</v>
      </c>
      <c r="E58">
        <v>0</v>
      </c>
      <c r="F58">
        <v>6558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1475101513</v>
      </c>
      <c r="B59">
        <v>114</v>
      </c>
      <c r="C59" t="s">
        <v>11</v>
      </c>
      <c r="D59">
        <v>4574519</v>
      </c>
      <c r="E59">
        <v>0</v>
      </c>
      <c r="F59">
        <v>7487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1475101515</v>
      </c>
      <c r="B60">
        <v>116</v>
      </c>
      <c r="C60" t="s">
        <v>11</v>
      </c>
      <c r="D60">
        <v>2539229</v>
      </c>
      <c r="E60">
        <v>0</v>
      </c>
      <c r="F60">
        <v>5805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1475101517</v>
      </c>
      <c r="B61">
        <v>118</v>
      </c>
      <c r="C61" t="s">
        <v>11</v>
      </c>
      <c r="D61">
        <v>2121803</v>
      </c>
      <c r="E61">
        <v>0</v>
      </c>
      <c r="F61">
        <v>5157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1475101519</v>
      </c>
      <c r="B62">
        <v>120</v>
      </c>
      <c r="C62" t="s">
        <v>11</v>
      </c>
      <c r="D62">
        <v>3314239</v>
      </c>
      <c r="E62">
        <v>0</v>
      </c>
      <c r="F62">
        <v>6473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1475101521</v>
      </c>
      <c r="B63">
        <v>122</v>
      </c>
      <c r="C63" t="s">
        <v>11</v>
      </c>
      <c r="D63">
        <v>3987483</v>
      </c>
      <c r="E63">
        <v>0</v>
      </c>
      <c r="F63">
        <v>7263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1475101523</v>
      </c>
      <c r="B64">
        <v>124</v>
      </c>
      <c r="C64" t="s">
        <v>11</v>
      </c>
      <c r="D64">
        <v>3627243</v>
      </c>
      <c r="E64">
        <v>0</v>
      </c>
      <c r="F64">
        <v>7076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1475101525</v>
      </c>
      <c r="B65">
        <v>126</v>
      </c>
      <c r="C65" t="s">
        <v>11</v>
      </c>
      <c r="D65">
        <v>1653204</v>
      </c>
      <c r="E65">
        <v>0</v>
      </c>
      <c r="F65">
        <v>4762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1475101527</v>
      </c>
      <c r="B66">
        <v>128</v>
      </c>
      <c r="C66" t="s">
        <v>11</v>
      </c>
      <c r="D66">
        <v>2834260</v>
      </c>
      <c r="E66">
        <v>0</v>
      </c>
      <c r="F66">
        <v>6366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1475101529</v>
      </c>
      <c r="B67">
        <v>130</v>
      </c>
      <c r="C67" t="s">
        <v>11</v>
      </c>
      <c r="D67">
        <v>4255587</v>
      </c>
      <c r="E67">
        <v>0</v>
      </c>
      <c r="F67">
        <v>7062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1475101531</v>
      </c>
      <c r="B68">
        <v>132</v>
      </c>
      <c r="C68" t="s">
        <v>11</v>
      </c>
      <c r="D68">
        <v>2757435</v>
      </c>
      <c r="E68">
        <v>0</v>
      </c>
      <c r="F68">
        <v>5468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1475101533</v>
      </c>
      <c r="B69">
        <v>134</v>
      </c>
      <c r="C69" t="s">
        <v>11</v>
      </c>
      <c r="D69">
        <v>2875923</v>
      </c>
      <c r="E69">
        <v>0</v>
      </c>
      <c r="F69">
        <v>6214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1475101535</v>
      </c>
      <c r="B70">
        <v>136</v>
      </c>
      <c r="C70" t="s">
        <v>11</v>
      </c>
      <c r="D70">
        <v>1819544</v>
      </c>
      <c r="E70">
        <v>0</v>
      </c>
      <c r="F70">
        <v>4521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1475101537</v>
      </c>
      <c r="B71">
        <v>138</v>
      </c>
      <c r="C71" t="s">
        <v>11</v>
      </c>
      <c r="D71">
        <v>1680511</v>
      </c>
      <c r="E71">
        <v>0</v>
      </c>
      <c r="F71">
        <v>4708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1475101539</v>
      </c>
      <c r="B72">
        <v>140</v>
      </c>
      <c r="C72" t="s">
        <v>11</v>
      </c>
      <c r="D72">
        <v>1426463</v>
      </c>
      <c r="E72">
        <v>0</v>
      </c>
      <c r="F72">
        <v>4562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1475101541</v>
      </c>
      <c r="B73">
        <v>142</v>
      </c>
      <c r="C73" t="s">
        <v>11</v>
      </c>
      <c r="D73">
        <v>3967251</v>
      </c>
      <c r="E73">
        <v>0</v>
      </c>
      <c r="F73">
        <v>7230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1475101543</v>
      </c>
      <c r="B74">
        <v>144</v>
      </c>
      <c r="C74" t="s">
        <v>11</v>
      </c>
      <c r="D74">
        <v>3488460</v>
      </c>
      <c r="E74">
        <v>0</v>
      </c>
      <c r="F74">
        <v>6616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1475101545</v>
      </c>
      <c r="B75">
        <v>146</v>
      </c>
      <c r="C75" t="s">
        <v>11</v>
      </c>
      <c r="D75">
        <v>3550259</v>
      </c>
      <c r="E75">
        <v>0</v>
      </c>
      <c r="F75">
        <v>7063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1475101547</v>
      </c>
      <c r="B76">
        <v>148</v>
      </c>
      <c r="C76" t="s">
        <v>11</v>
      </c>
      <c r="D76">
        <v>5642385</v>
      </c>
      <c r="E76">
        <v>0</v>
      </c>
      <c r="F76">
        <v>8973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1475101549</v>
      </c>
      <c r="B77">
        <v>150</v>
      </c>
      <c r="C77" t="s">
        <v>11</v>
      </c>
      <c r="D77">
        <v>4599020</v>
      </c>
      <c r="E77">
        <v>0</v>
      </c>
      <c r="F77">
        <v>7937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1475101551</v>
      </c>
      <c r="B78">
        <v>152</v>
      </c>
      <c r="C78" t="s">
        <v>11</v>
      </c>
      <c r="D78">
        <v>2219402</v>
      </c>
      <c r="E78">
        <v>0</v>
      </c>
      <c r="F78">
        <v>5251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1475101553</v>
      </c>
      <c r="B79">
        <v>154</v>
      </c>
      <c r="C79" t="s">
        <v>11</v>
      </c>
      <c r="D79">
        <v>3173998</v>
      </c>
      <c r="E79">
        <v>0</v>
      </c>
      <c r="F79">
        <v>6612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1475101555</v>
      </c>
      <c r="B80">
        <v>156</v>
      </c>
      <c r="C80" t="s">
        <v>11</v>
      </c>
      <c r="D80">
        <v>2765103</v>
      </c>
      <c r="E80">
        <v>0</v>
      </c>
      <c r="F80">
        <v>5856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1475101557</v>
      </c>
      <c r="B81">
        <v>158</v>
      </c>
      <c r="C81" t="s">
        <v>11</v>
      </c>
      <c r="D81">
        <v>1551689</v>
      </c>
      <c r="E81">
        <v>0</v>
      </c>
      <c r="F81">
        <v>4815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1475101559</v>
      </c>
      <c r="B82">
        <v>160</v>
      </c>
      <c r="C82" t="s">
        <v>11</v>
      </c>
      <c r="D82">
        <v>1319618</v>
      </c>
      <c r="E82">
        <v>0</v>
      </c>
      <c r="F82">
        <v>4191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1475101561</v>
      </c>
      <c r="B83">
        <v>162</v>
      </c>
      <c r="C83" t="s">
        <v>11</v>
      </c>
      <c r="D83">
        <v>2103078</v>
      </c>
      <c r="E83">
        <v>0</v>
      </c>
      <c r="F83">
        <v>5044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1475101563</v>
      </c>
      <c r="B84">
        <v>164</v>
      </c>
      <c r="C84" t="s">
        <v>11</v>
      </c>
      <c r="D84">
        <v>2813358</v>
      </c>
      <c r="E84">
        <v>0</v>
      </c>
      <c r="F84">
        <v>5093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1475101565</v>
      </c>
      <c r="B85">
        <v>166</v>
      </c>
      <c r="C85" t="s">
        <v>11</v>
      </c>
      <c r="D85">
        <v>3242612</v>
      </c>
      <c r="E85">
        <v>0</v>
      </c>
      <c r="F85">
        <v>6185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1475101567</v>
      </c>
      <c r="B86">
        <v>168</v>
      </c>
      <c r="C86" t="s">
        <v>11</v>
      </c>
      <c r="D86">
        <v>2677586</v>
      </c>
      <c r="E86">
        <v>0</v>
      </c>
      <c r="F86">
        <v>5233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1475101569</v>
      </c>
      <c r="B87">
        <v>170</v>
      </c>
      <c r="C87" t="s">
        <v>11</v>
      </c>
      <c r="D87">
        <v>1410968</v>
      </c>
      <c r="E87">
        <v>0</v>
      </c>
      <c r="F87">
        <v>3980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1475101571</v>
      </c>
      <c r="B88">
        <v>172</v>
      </c>
      <c r="C88" t="s">
        <v>11</v>
      </c>
      <c r="D88">
        <v>2141860</v>
      </c>
      <c r="E88">
        <v>0</v>
      </c>
      <c r="F88">
        <v>4556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1475101573</v>
      </c>
      <c r="B89">
        <v>174</v>
      </c>
      <c r="C89" t="s">
        <v>11</v>
      </c>
      <c r="D89">
        <v>1969675</v>
      </c>
      <c r="E89">
        <v>0</v>
      </c>
      <c r="F89">
        <v>4451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1475101575</v>
      </c>
      <c r="B90">
        <v>176</v>
      </c>
      <c r="C90" t="s">
        <v>11</v>
      </c>
      <c r="D90">
        <v>3654645</v>
      </c>
      <c r="E90">
        <v>0</v>
      </c>
      <c r="F90">
        <v>7296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1475101577</v>
      </c>
      <c r="B91">
        <v>178</v>
      </c>
      <c r="C91" t="s">
        <v>11</v>
      </c>
      <c r="D91">
        <v>1790463</v>
      </c>
      <c r="E91">
        <v>0</v>
      </c>
      <c r="F91">
        <v>4688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1475101579</v>
      </c>
      <c r="B92">
        <v>180</v>
      </c>
      <c r="C92" t="s">
        <v>11</v>
      </c>
      <c r="D92">
        <v>2586911</v>
      </c>
      <c r="E92">
        <v>0</v>
      </c>
      <c r="F92">
        <v>5050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1475101581</v>
      </c>
      <c r="B93">
        <v>182</v>
      </c>
      <c r="C93" t="s">
        <v>11</v>
      </c>
      <c r="D93">
        <v>845690</v>
      </c>
      <c r="E93">
        <v>0</v>
      </c>
      <c r="F93">
        <v>3460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1475101583</v>
      </c>
      <c r="B94">
        <v>184</v>
      </c>
      <c r="C94" t="s">
        <v>11</v>
      </c>
      <c r="D94">
        <v>1816012</v>
      </c>
      <c r="E94">
        <v>0</v>
      </c>
      <c r="F94">
        <v>5042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1475101585</v>
      </c>
      <c r="B95">
        <v>186</v>
      </c>
      <c r="C95" t="s">
        <v>11</v>
      </c>
      <c r="D95">
        <v>913941</v>
      </c>
      <c r="E95">
        <v>0</v>
      </c>
      <c r="F95">
        <v>3576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1475101587</v>
      </c>
      <c r="B96">
        <v>188</v>
      </c>
      <c r="C96" t="s">
        <v>11</v>
      </c>
      <c r="D96">
        <v>1894835</v>
      </c>
      <c r="E96">
        <v>0</v>
      </c>
      <c r="F96">
        <v>4925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1475101589</v>
      </c>
      <c r="B97">
        <v>190</v>
      </c>
      <c r="C97" t="s">
        <v>11</v>
      </c>
      <c r="D97">
        <v>2506603</v>
      </c>
      <c r="E97">
        <v>0</v>
      </c>
      <c r="F97">
        <v>5333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1475101591</v>
      </c>
      <c r="B98">
        <v>192</v>
      </c>
      <c r="C98" t="s">
        <v>11</v>
      </c>
      <c r="D98">
        <v>1383740</v>
      </c>
      <c r="E98">
        <v>0</v>
      </c>
      <c r="F98">
        <v>3732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1475101593</v>
      </c>
      <c r="B99">
        <v>194</v>
      </c>
      <c r="C99" t="s">
        <v>11</v>
      </c>
      <c r="D99">
        <v>1291633</v>
      </c>
      <c r="E99">
        <v>0</v>
      </c>
      <c r="F99">
        <v>4008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1475101595</v>
      </c>
      <c r="B100">
        <v>196</v>
      </c>
      <c r="C100" t="s">
        <v>11</v>
      </c>
      <c r="D100">
        <v>1945078</v>
      </c>
      <c r="E100">
        <v>0</v>
      </c>
      <c r="F100">
        <v>4472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1475101597</v>
      </c>
      <c r="B101">
        <v>198</v>
      </c>
      <c r="C101" t="s">
        <v>11</v>
      </c>
      <c r="D101">
        <v>1260172</v>
      </c>
      <c r="E101">
        <v>0</v>
      </c>
      <c r="F101">
        <v>3759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1475101599</v>
      </c>
      <c r="B102">
        <v>200</v>
      </c>
      <c r="C102" t="s">
        <v>11</v>
      </c>
      <c r="D102">
        <v>2148268</v>
      </c>
      <c r="E102">
        <v>0</v>
      </c>
      <c r="F102">
        <v>5315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1475101601</v>
      </c>
      <c r="B103">
        <v>202</v>
      </c>
      <c r="C103" t="s">
        <v>11</v>
      </c>
      <c r="D103">
        <v>1254413</v>
      </c>
      <c r="E103">
        <v>0</v>
      </c>
      <c r="F103">
        <v>3881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1475101603</v>
      </c>
      <c r="B104">
        <v>204</v>
      </c>
      <c r="C104" t="s">
        <v>11</v>
      </c>
      <c r="D104">
        <v>1889420</v>
      </c>
      <c r="E104">
        <v>0</v>
      </c>
      <c r="F104">
        <v>4452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1475101605</v>
      </c>
      <c r="B105">
        <v>206</v>
      </c>
      <c r="C105" t="s">
        <v>11</v>
      </c>
      <c r="D105">
        <v>1581491</v>
      </c>
      <c r="E105">
        <v>0</v>
      </c>
      <c r="F105">
        <v>4843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1475101607</v>
      </c>
      <c r="B106">
        <v>208</v>
      </c>
      <c r="C106" t="s">
        <v>11</v>
      </c>
      <c r="D106">
        <v>1981181</v>
      </c>
      <c r="E106">
        <v>0</v>
      </c>
      <c r="F106">
        <v>4849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1475101609</v>
      </c>
      <c r="B107">
        <v>210</v>
      </c>
      <c r="C107" t="s">
        <v>11</v>
      </c>
      <c r="D107">
        <v>1605997</v>
      </c>
      <c r="E107">
        <v>0</v>
      </c>
      <c r="F107">
        <v>4064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1475101611</v>
      </c>
      <c r="B108">
        <v>212</v>
      </c>
      <c r="C108" t="s">
        <v>11</v>
      </c>
      <c r="D108">
        <v>2081276</v>
      </c>
      <c r="E108">
        <v>0</v>
      </c>
      <c r="F108">
        <v>4770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1475101613</v>
      </c>
      <c r="B109">
        <v>214</v>
      </c>
      <c r="C109" t="s">
        <v>11</v>
      </c>
      <c r="D109">
        <v>1259812</v>
      </c>
      <c r="E109">
        <v>0</v>
      </c>
      <c r="F109">
        <v>3694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1475101615</v>
      </c>
      <c r="B110">
        <v>216</v>
      </c>
      <c r="C110" t="s">
        <v>11</v>
      </c>
      <c r="D110">
        <v>1107682</v>
      </c>
      <c r="E110">
        <v>0</v>
      </c>
      <c r="F110">
        <v>3639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1475101617</v>
      </c>
      <c r="B111">
        <v>218</v>
      </c>
      <c r="C111" t="s">
        <v>11</v>
      </c>
      <c r="D111">
        <v>1112384</v>
      </c>
      <c r="E111">
        <v>0</v>
      </c>
      <c r="F111">
        <v>3584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1475101619</v>
      </c>
      <c r="B112">
        <v>220</v>
      </c>
      <c r="C112" t="s">
        <v>11</v>
      </c>
      <c r="D112">
        <v>1588028</v>
      </c>
      <c r="E112">
        <v>0</v>
      </c>
      <c r="F112">
        <v>4017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1475101621</v>
      </c>
      <c r="B113">
        <v>222</v>
      </c>
      <c r="C113" t="s">
        <v>11</v>
      </c>
      <c r="D113">
        <v>1017057</v>
      </c>
      <c r="E113">
        <v>0</v>
      </c>
      <c r="F113">
        <v>3360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1475101623</v>
      </c>
      <c r="B114">
        <v>224</v>
      </c>
      <c r="C114" t="s">
        <v>11</v>
      </c>
      <c r="D114">
        <v>1638753</v>
      </c>
      <c r="E114">
        <v>0</v>
      </c>
      <c r="F114">
        <v>4383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1475101625</v>
      </c>
      <c r="B115">
        <v>226</v>
      </c>
      <c r="C115" t="s">
        <v>11</v>
      </c>
      <c r="D115">
        <v>1319866</v>
      </c>
      <c r="E115">
        <v>0</v>
      </c>
      <c r="F115">
        <v>4109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1475101627</v>
      </c>
      <c r="B116">
        <v>228</v>
      </c>
      <c r="C116" t="s">
        <v>11</v>
      </c>
      <c r="D116">
        <v>4791588</v>
      </c>
      <c r="E116">
        <v>0</v>
      </c>
      <c r="F116">
        <v>7412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1475101629</v>
      </c>
      <c r="B117">
        <v>230</v>
      </c>
      <c r="C117" t="s">
        <v>11</v>
      </c>
      <c r="D117">
        <v>1316807</v>
      </c>
      <c r="E117">
        <v>0</v>
      </c>
      <c r="F117">
        <v>3588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1475101631</v>
      </c>
      <c r="B118">
        <v>232</v>
      </c>
      <c r="C118" t="s">
        <v>11</v>
      </c>
      <c r="D118">
        <v>1025533</v>
      </c>
      <c r="E118">
        <v>0</v>
      </c>
      <c r="F118">
        <v>3328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1475101633</v>
      </c>
      <c r="B119">
        <v>234</v>
      </c>
      <c r="C119" t="s">
        <v>11</v>
      </c>
      <c r="D119">
        <v>1214811</v>
      </c>
      <c r="E119">
        <v>0</v>
      </c>
      <c r="F119">
        <v>3301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1475101635</v>
      </c>
      <c r="B120">
        <v>236</v>
      </c>
      <c r="C120" t="s">
        <v>11</v>
      </c>
      <c r="D120">
        <v>2772774</v>
      </c>
      <c r="E120">
        <v>0</v>
      </c>
      <c r="F120">
        <v>5120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1475101637</v>
      </c>
      <c r="B121">
        <v>238</v>
      </c>
      <c r="C121" t="s">
        <v>11</v>
      </c>
      <c r="D121">
        <v>1873380</v>
      </c>
      <c r="E121">
        <v>0</v>
      </c>
      <c r="F121">
        <v>4059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1475101639</v>
      </c>
      <c r="B122">
        <v>240</v>
      </c>
      <c r="C122" t="s">
        <v>11</v>
      </c>
      <c r="D122">
        <v>2719685</v>
      </c>
      <c r="E122">
        <v>0</v>
      </c>
      <c r="F122">
        <v>4771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1475101641</v>
      </c>
      <c r="B123">
        <v>242</v>
      </c>
      <c r="C123" t="s">
        <v>11</v>
      </c>
      <c r="D123">
        <v>1507632</v>
      </c>
      <c r="E123">
        <v>0</v>
      </c>
      <c r="F123">
        <v>4005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1475101643</v>
      </c>
      <c r="B124">
        <v>244</v>
      </c>
      <c r="C124" t="s">
        <v>11</v>
      </c>
      <c r="D124">
        <v>960142</v>
      </c>
      <c r="E124">
        <v>0</v>
      </c>
      <c r="F124">
        <v>3185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1475101645</v>
      </c>
      <c r="B125">
        <v>246</v>
      </c>
      <c r="C125" t="s">
        <v>11</v>
      </c>
      <c r="D125">
        <v>1051132</v>
      </c>
      <c r="E125">
        <v>0</v>
      </c>
      <c r="F125">
        <v>3305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1475101647</v>
      </c>
      <c r="B126">
        <v>248</v>
      </c>
      <c r="C126" t="s">
        <v>11</v>
      </c>
      <c r="D126">
        <v>1767670</v>
      </c>
      <c r="E126">
        <v>0</v>
      </c>
      <c r="F126">
        <v>4143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1475101649</v>
      </c>
      <c r="B127">
        <v>250</v>
      </c>
      <c r="C127" t="s">
        <v>11</v>
      </c>
      <c r="D127">
        <v>3016195</v>
      </c>
      <c r="E127">
        <v>0</v>
      </c>
      <c r="F127">
        <v>5874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1475101651</v>
      </c>
      <c r="B128">
        <v>252</v>
      </c>
      <c r="C128" t="s">
        <v>11</v>
      </c>
      <c r="D128">
        <v>3347079</v>
      </c>
      <c r="E128">
        <v>0</v>
      </c>
      <c r="F128">
        <v>6357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1475101653</v>
      </c>
      <c r="B129">
        <v>254</v>
      </c>
      <c r="C129" t="s">
        <v>11</v>
      </c>
      <c r="D129">
        <v>2064508</v>
      </c>
      <c r="E129">
        <v>0</v>
      </c>
      <c r="F129">
        <v>5016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1475101655</v>
      </c>
      <c r="B130">
        <v>256</v>
      </c>
      <c r="C130" t="s">
        <v>11</v>
      </c>
      <c r="D130">
        <v>1411860</v>
      </c>
      <c r="E130">
        <v>0</v>
      </c>
      <c r="F130">
        <v>4374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1475101657</v>
      </c>
      <c r="B131">
        <v>258</v>
      </c>
      <c r="C131" t="s">
        <v>11</v>
      </c>
      <c r="D131">
        <v>1833591</v>
      </c>
      <c r="E131">
        <v>0</v>
      </c>
      <c r="F131">
        <v>4454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1475101659</v>
      </c>
      <c r="B132">
        <v>260</v>
      </c>
      <c r="C132" t="s">
        <v>11</v>
      </c>
      <c r="D132">
        <v>1845795</v>
      </c>
      <c r="E132">
        <v>0</v>
      </c>
      <c r="F132">
        <v>4985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1475101661</v>
      </c>
      <c r="B133">
        <v>262</v>
      </c>
      <c r="C133" t="s">
        <v>11</v>
      </c>
      <c r="D133">
        <v>1720368</v>
      </c>
      <c r="E133">
        <v>0</v>
      </c>
      <c r="F133">
        <v>4023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1475101663</v>
      </c>
      <c r="B134">
        <v>264</v>
      </c>
      <c r="C134" t="s">
        <v>11</v>
      </c>
      <c r="D134">
        <v>2642645</v>
      </c>
      <c r="E134">
        <v>0</v>
      </c>
      <c r="F134">
        <v>5045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1475101665</v>
      </c>
      <c r="B135">
        <v>266</v>
      </c>
      <c r="C135" t="s">
        <v>11</v>
      </c>
      <c r="D135">
        <v>1398092</v>
      </c>
      <c r="E135">
        <v>0</v>
      </c>
      <c r="F135">
        <v>4176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1475101667</v>
      </c>
      <c r="B136">
        <v>268</v>
      </c>
      <c r="C136" t="s">
        <v>11</v>
      </c>
      <c r="D136">
        <v>1708695</v>
      </c>
      <c r="E136">
        <v>0</v>
      </c>
      <c r="F136">
        <v>4662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1475101669</v>
      </c>
      <c r="B137">
        <v>270</v>
      </c>
      <c r="C137" t="s">
        <v>11</v>
      </c>
      <c r="D137">
        <v>2348281</v>
      </c>
      <c r="E137">
        <v>0</v>
      </c>
      <c r="F137">
        <v>5291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1475101671</v>
      </c>
      <c r="B138">
        <v>272</v>
      </c>
      <c r="C138" t="s">
        <v>11</v>
      </c>
      <c r="D138">
        <v>2570652</v>
      </c>
      <c r="E138">
        <v>0</v>
      </c>
      <c r="F138">
        <v>4984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1475101673</v>
      </c>
      <c r="B139">
        <v>274</v>
      </c>
      <c r="C139" t="s">
        <v>11</v>
      </c>
      <c r="D139">
        <v>1870889</v>
      </c>
      <c r="E139">
        <v>0</v>
      </c>
      <c r="F139">
        <v>4239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1475101675</v>
      </c>
      <c r="B140">
        <v>276</v>
      </c>
      <c r="C140" t="s">
        <v>11</v>
      </c>
      <c r="D140">
        <v>1030974</v>
      </c>
      <c r="E140">
        <v>0</v>
      </c>
      <c r="F140">
        <v>3178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1475101677</v>
      </c>
      <c r="B141">
        <v>278</v>
      </c>
      <c r="C141" t="s">
        <v>11</v>
      </c>
      <c r="D141">
        <v>3646760</v>
      </c>
      <c r="E141">
        <v>0</v>
      </c>
      <c r="F141">
        <v>6264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1475101679</v>
      </c>
      <c r="B142">
        <v>280</v>
      </c>
      <c r="C142" t="s">
        <v>11</v>
      </c>
      <c r="D142">
        <v>3005332</v>
      </c>
      <c r="E142">
        <v>0</v>
      </c>
      <c r="F142">
        <v>5300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1475101681</v>
      </c>
      <c r="B143">
        <v>282</v>
      </c>
      <c r="C143" t="s">
        <v>11</v>
      </c>
      <c r="D143">
        <v>3600805</v>
      </c>
      <c r="E143">
        <v>0</v>
      </c>
      <c r="F143">
        <v>6058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1475101683</v>
      </c>
      <c r="B144">
        <v>284</v>
      </c>
      <c r="C144" t="s">
        <v>11</v>
      </c>
      <c r="D144">
        <v>3267233</v>
      </c>
      <c r="E144">
        <v>0</v>
      </c>
      <c r="F144">
        <v>6035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1475101685</v>
      </c>
      <c r="B145">
        <v>286</v>
      </c>
      <c r="C145" t="s">
        <v>11</v>
      </c>
      <c r="D145">
        <v>3598770</v>
      </c>
      <c r="E145">
        <v>0</v>
      </c>
      <c r="F145">
        <v>6243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1475101687</v>
      </c>
      <c r="B146">
        <v>288</v>
      </c>
      <c r="C146" t="s">
        <v>11</v>
      </c>
      <c r="D146">
        <v>3301168</v>
      </c>
      <c r="E146">
        <v>0</v>
      </c>
      <c r="F146">
        <v>6507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1475101689</v>
      </c>
      <c r="B147">
        <v>290</v>
      </c>
      <c r="C147" t="s">
        <v>11</v>
      </c>
      <c r="D147">
        <v>1980913</v>
      </c>
      <c r="E147">
        <v>0</v>
      </c>
      <c r="F147">
        <v>4268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1475101691</v>
      </c>
      <c r="B148">
        <v>292</v>
      </c>
      <c r="C148" t="s">
        <v>11</v>
      </c>
      <c r="D148">
        <v>2949664</v>
      </c>
      <c r="E148">
        <v>0</v>
      </c>
      <c r="F148">
        <v>5267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1475101693</v>
      </c>
      <c r="B149">
        <v>294</v>
      </c>
      <c r="C149" t="s">
        <v>11</v>
      </c>
      <c r="D149">
        <v>1762222</v>
      </c>
      <c r="E149">
        <v>0</v>
      </c>
      <c r="F149">
        <v>4226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1475101695</v>
      </c>
      <c r="B150">
        <v>296</v>
      </c>
      <c r="C150" t="s">
        <v>11</v>
      </c>
      <c r="D150">
        <v>2163680</v>
      </c>
      <c r="E150">
        <v>0</v>
      </c>
      <c r="F150">
        <v>4906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1475101697</v>
      </c>
      <c r="B151">
        <v>298</v>
      </c>
      <c r="C151" t="s">
        <v>11</v>
      </c>
      <c r="D151">
        <v>1999168</v>
      </c>
      <c r="E151">
        <v>0</v>
      </c>
      <c r="F151">
        <v>4748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1475101699</v>
      </c>
      <c r="B152">
        <v>300</v>
      </c>
      <c r="C152" t="s">
        <v>11</v>
      </c>
      <c r="D152">
        <v>3809232</v>
      </c>
      <c r="E152">
        <v>0</v>
      </c>
      <c r="F152">
        <v>6073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1475101701</v>
      </c>
      <c r="B153">
        <v>302</v>
      </c>
      <c r="C153" t="s">
        <v>11</v>
      </c>
      <c r="D153">
        <v>2847729</v>
      </c>
      <c r="E153">
        <v>0</v>
      </c>
      <c r="F153">
        <v>4244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1475101703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1475101705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1475101707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1475101709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1475101711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1475101713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1475101715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1475101717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1475101719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1475101721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1475101723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1475101725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1475101727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1475101729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1475156765</v>
      </c>
      <c r="B3">
        <v>2</v>
      </c>
      <c r="C3" t="s">
        <v>11</v>
      </c>
      <c r="D3">
        <v>1165024</v>
      </c>
      <c r="E3">
        <v>0</v>
      </c>
      <c r="F3">
        <v>3685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1475156767</v>
      </c>
      <c r="B4">
        <v>4</v>
      </c>
      <c r="C4" t="s">
        <v>11</v>
      </c>
      <c r="D4">
        <v>1824421</v>
      </c>
      <c r="E4">
        <v>0</v>
      </c>
      <c r="F4">
        <v>5271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1475156769</v>
      </c>
      <c r="B5">
        <v>6</v>
      </c>
      <c r="C5" t="s">
        <v>11</v>
      </c>
      <c r="D5">
        <v>2240953</v>
      </c>
      <c r="E5">
        <v>0</v>
      </c>
      <c r="F5">
        <v>5522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1475156771</v>
      </c>
      <c r="B6">
        <v>8</v>
      </c>
      <c r="C6" t="s">
        <v>11</v>
      </c>
      <c r="D6">
        <v>2918639</v>
      </c>
      <c r="E6">
        <v>0</v>
      </c>
      <c r="F6">
        <v>5839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1475156773</v>
      </c>
      <c r="B7">
        <v>10</v>
      </c>
      <c r="C7" t="s">
        <v>11</v>
      </c>
      <c r="D7">
        <v>804359</v>
      </c>
      <c r="E7">
        <v>0</v>
      </c>
      <c r="F7">
        <v>3507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1475156775</v>
      </c>
      <c r="B8">
        <v>12</v>
      </c>
      <c r="C8" t="s">
        <v>11</v>
      </c>
      <c r="D8">
        <v>839186</v>
      </c>
      <c r="E8">
        <v>0</v>
      </c>
      <c r="F8">
        <v>3588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1475156777</v>
      </c>
      <c r="B9">
        <v>14</v>
      </c>
      <c r="C9" t="s">
        <v>11</v>
      </c>
      <c r="D9">
        <v>3399483</v>
      </c>
      <c r="E9">
        <v>0</v>
      </c>
      <c r="F9">
        <v>6143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1475156779</v>
      </c>
      <c r="B10">
        <v>16</v>
      </c>
      <c r="C10" t="s">
        <v>11</v>
      </c>
      <c r="D10">
        <v>1503566</v>
      </c>
      <c r="E10">
        <v>0</v>
      </c>
      <c r="F10">
        <v>4418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1475156781</v>
      </c>
      <c r="B11">
        <v>18</v>
      </c>
      <c r="C11" t="s">
        <v>11</v>
      </c>
      <c r="D11">
        <v>3485536</v>
      </c>
      <c r="E11">
        <v>0</v>
      </c>
      <c r="F11">
        <v>6733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1475156783</v>
      </c>
      <c r="B12">
        <v>20</v>
      </c>
      <c r="C12" t="s">
        <v>11</v>
      </c>
      <c r="D12">
        <v>1548284</v>
      </c>
      <c r="E12">
        <v>0</v>
      </c>
      <c r="F12">
        <v>4827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1475156785</v>
      </c>
      <c r="B13">
        <v>22</v>
      </c>
      <c r="C13" t="s">
        <v>11</v>
      </c>
      <c r="D13">
        <v>1968407</v>
      </c>
      <c r="E13">
        <v>0</v>
      </c>
      <c r="F13">
        <v>5251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1475156787</v>
      </c>
      <c r="B14">
        <v>24</v>
      </c>
      <c r="C14" t="s">
        <v>11</v>
      </c>
      <c r="D14">
        <v>3302195</v>
      </c>
      <c r="E14">
        <v>0</v>
      </c>
      <c r="F14">
        <v>6636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1475156789</v>
      </c>
      <c r="B15">
        <v>26</v>
      </c>
      <c r="C15" t="s">
        <v>11</v>
      </c>
      <c r="D15">
        <v>3016672</v>
      </c>
      <c r="E15">
        <v>0</v>
      </c>
      <c r="F15">
        <v>6549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1475156791</v>
      </c>
      <c r="B16">
        <v>28</v>
      </c>
      <c r="C16" t="s">
        <v>11</v>
      </c>
      <c r="D16">
        <v>3315637</v>
      </c>
      <c r="E16">
        <v>0</v>
      </c>
      <c r="F16">
        <v>6797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1475156793</v>
      </c>
      <c r="B17">
        <v>30</v>
      </c>
      <c r="C17" t="s">
        <v>11</v>
      </c>
      <c r="D17">
        <v>4146284</v>
      </c>
      <c r="E17">
        <v>0</v>
      </c>
      <c r="F17">
        <v>7764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1475156795</v>
      </c>
      <c r="B18">
        <v>32</v>
      </c>
      <c r="C18" t="s">
        <v>11</v>
      </c>
      <c r="D18">
        <v>3716192</v>
      </c>
      <c r="E18">
        <v>0</v>
      </c>
      <c r="F18">
        <v>7499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1475156797</v>
      </c>
      <c r="B19">
        <v>34</v>
      </c>
      <c r="C19" t="s">
        <v>11</v>
      </c>
      <c r="D19">
        <v>3345998</v>
      </c>
      <c r="E19">
        <v>0</v>
      </c>
      <c r="F19">
        <v>6389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1475156799</v>
      </c>
      <c r="B20">
        <v>36</v>
      </c>
      <c r="C20" t="s">
        <v>11</v>
      </c>
      <c r="D20">
        <v>2946469</v>
      </c>
      <c r="E20">
        <v>0</v>
      </c>
      <c r="F20">
        <v>6329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1475156801</v>
      </c>
      <c r="B21">
        <v>38</v>
      </c>
      <c r="C21" t="s">
        <v>11</v>
      </c>
      <c r="D21">
        <v>3509633</v>
      </c>
      <c r="E21">
        <v>0</v>
      </c>
      <c r="F21">
        <v>6779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1475156803</v>
      </c>
      <c r="B22">
        <v>40</v>
      </c>
      <c r="C22" t="s">
        <v>11</v>
      </c>
      <c r="D22">
        <v>3328703</v>
      </c>
      <c r="E22">
        <v>0</v>
      </c>
      <c r="F22">
        <v>6855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1475156805</v>
      </c>
      <c r="B23">
        <v>42</v>
      </c>
      <c r="C23" t="s">
        <v>11</v>
      </c>
      <c r="D23">
        <v>2327160</v>
      </c>
      <c r="E23">
        <v>0</v>
      </c>
      <c r="F23">
        <v>5195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1475156807</v>
      </c>
      <c r="B24">
        <v>44</v>
      </c>
      <c r="C24" t="s">
        <v>11</v>
      </c>
      <c r="D24">
        <v>3111140</v>
      </c>
      <c r="E24">
        <v>0</v>
      </c>
      <c r="F24">
        <v>6551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1475156809</v>
      </c>
      <c r="B25">
        <v>46</v>
      </c>
      <c r="C25" t="s">
        <v>11</v>
      </c>
      <c r="D25">
        <v>3832356</v>
      </c>
      <c r="E25">
        <v>0</v>
      </c>
      <c r="F25">
        <v>7085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1475156811</v>
      </c>
      <c r="B26">
        <v>48</v>
      </c>
      <c r="C26" t="s">
        <v>11</v>
      </c>
      <c r="D26">
        <v>1791036</v>
      </c>
      <c r="E26">
        <v>0</v>
      </c>
      <c r="F26">
        <v>4536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1475156813</v>
      </c>
      <c r="B27">
        <v>50</v>
      </c>
      <c r="C27" t="s">
        <v>11</v>
      </c>
      <c r="D27">
        <v>2334951</v>
      </c>
      <c r="E27">
        <v>0</v>
      </c>
      <c r="F27">
        <v>5174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1475156815</v>
      </c>
      <c r="B28">
        <v>52</v>
      </c>
      <c r="C28" t="s">
        <v>11</v>
      </c>
      <c r="D28">
        <v>2351828</v>
      </c>
      <c r="E28">
        <v>0</v>
      </c>
      <c r="F28">
        <v>5385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1475156817</v>
      </c>
      <c r="B29">
        <v>54</v>
      </c>
      <c r="C29" t="s">
        <v>11</v>
      </c>
      <c r="D29">
        <v>1807672</v>
      </c>
      <c r="E29">
        <v>0</v>
      </c>
      <c r="F29">
        <v>4486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1475156819</v>
      </c>
      <c r="B30">
        <v>56</v>
      </c>
      <c r="C30" t="s">
        <v>11</v>
      </c>
      <c r="D30">
        <v>1897216</v>
      </c>
      <c r="E30">
        <v>0</v>
      </c>
      <c r="F30">
        <v>4989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1475156821</v>
      </c>
      <c r="B31">
        <v>58</v>
      </c>
      <c r="C31" t="s">
        <v>11</v>
      </c>
      <c r="D31">
        <v>2735269</v>
      </c>
      <c r="E31">
        <v>0</v>
      </c>
      <c r="F31">
        <v>5963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1475156823</v>
      </c>
      <c r="B32">
        <v>60</v>
      </c>
      <c r="C32" t="s">
        <v>11</v>
      </c>
      <c r="D32">
        <v>854351</v>
      </c>
      <c r="E32">
        <v>0</v>
      </c>
      <c r="F32">
        <v>3871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1475156825</v>
      </c>
      <c r="B33">
        <v>62</v>
      </c>
      <c r="C33" t="s">
        <v>11</v>
      </c>
      <c r="D33">
        <v>1003304</v>
      </c>
      <c r="E33">
        <v>0</v>
      </c>
      <c r="F33">
        <v>4013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1475156827</v>
      </c>
      <c r="B34">
        <v>64</v>
      </c>
      <c r="C34" t="s">
        <v>11</v>
      </c>
      <c r="D34">
        <v>1005735</v>
      </c>
      <c r="E34">
        <v>0</v>
      </c>
      <c r="F34">
        <v>3939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1475156829</v>
      </c>
      <c r="B35">
        <v>66</v>
      </c>
      <c r="C35" t="s">
        <v>11</v>
      </c>
      <c r="D35">
        <v>1983046</v>
      </c>
      <c r="E35">
        <v>0</v>
      </c>
      <c r="F35">
        <v>4914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1475156831</v>
      </c>
      <c r="B36">
        <v>68</v>
      </c>
      <c r="C36" t="s">
        <v>11</v>
      </c>
      <c r="D36">
        <v>4435249</v>
      </c>
      <c r="E36">
        <v>0</v>
      </c>
      <c r="F36">
        <v>6890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1475156833</v>
      </c>
      <c r="B37">
        <v>70</v>
      </c>
      <c r="C37" t="s">
        <v>11</v>
      </c>
      <c r="D37">
        <v>1921213</v>
      </c>
      <c r="E37">
        <v>0</v>
      </c>
      <c r="F37">
        <v>5093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1475156835</v>
      </c>
      <c r="B38">
        <v>72</v>
      </c>
      <c r="C38" t="s">
        <v>11</v>
      </c>
      <c r="D38">
        <v>1127156</v>
      </c>
      <c r="E38">
        <v>0</v>
      </c>
      <c r="F38">
        <v>3776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1475156837</v>
      </c>
      <c r="B39">
        <v>74</v>
      </c>
      <c r="C39" t="s">
        <v>11</v>
      </c>
      <c r="D39">
        <v>1855483</v>
      </c>
      <c r="E39">
        <v>0</v>
      </c>
      <c r="F39">
        <v>4408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1475156839</v>
      </c>
      <c r="B40">
        <v>76</v>
      </c>
      <c r="C40" t="s">
        <v>11</v>
      </c>
      <c r="D40">
        <v>4217812</v>
      </c>
      <c r="E40">
        <v>0</v>
      </c>
      <c r="F40">
        <v>6923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1475156841</v>
      </c>
      <c r="B41">
        <v>78</v>
      </c>
      <c r="C41" t="s">
        <v>11</v>
      </c>
      <c r="D41">
        <v>3507141</v>
      </c>
      <c r="E41">
        <v>0</v>
      </c>
      <c r="F41">
        <v>6350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1475156843</v>
      </c>
      <c r="B42">
        <v>80</v>
      </c>
      <c r="C42" t="s">
        <v>11</v>
      </c>
      <c r="D42">
        <v>1512563</v>
      </c>
      <c r="E42">
        <v>0</v>
      </c>
      <c r="F42">
        <v>4634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1475156845</v>
      </c>
      <c r="B43">
        <v>82</v>
      </c>
      <c r="C43" t="s">
        <v>11</v>
      </c>
      <c r="D43">
        <v>2912026</v>
      </c>
      <c r="E43">
        <v>0</v>
      </c>
      <c r="F43">
        <v>5933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1475156847</v>
      </c>
      <c r="B44">
        <v>84</v>
      </c>
      <c r="C44" t="s">
        <v>11</v>
      </c>
      <c r="D44">
        <v>3864117</v>
      </c>
      <c r="E44">
        <v>0</v>
      </c>
      <c r="F44">
        <v>7083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1475156849</v>
      </c>
      <c r="B45">
        <v>86</v>
      </c>
      <c r="C45" t="s">
        <v>11</v>
      </c>
      <c r="D45">
        <v>2373500</v>
      </c>
      <c r="E45">
        <v>0</v>
      </c>
      <c r="F45">
        <v>5260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1475156851</v>
      </c>
      <c r="B46">
        <v>88</v>
      </c>
      <c r="C46" t="s">
        <v>11</v>
      </c>
      <c r="D46">
        <v>3654656</v>
      </c>
      <c r="E46">
        <v>0</v>
      </c>
      <c r="F46">
        <v>6652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1475156853</v>
      </c>
      <c r="B47">
        <v>90</v>
      </c>
      <c r="C47" t="s">
        <v>11</v>
      </c>
      <c r="D47">
        <v>2938562</v>
      </c>
      <c r="E47">
        <v>0</v>
      </c>
      <c r="F47">
        <v>6314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1475156855</v>
      </c>
      <c r="B48">
        <v>92</v>
      </c>
      <c r="C48" t="s">
        <v>11</v>
      </c>
      <c r="D48">
        <v>2820008</v>
      </c>
      <c r="E48">
        <v>0</v>
      </c>
      <c r="F48">
        <v>6523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1475156857</v>
      </c>
      <c r="B49">
        <v>94</v>
      </c>
      <c r="C49" t="s">
        <v>11</v>
      </c>
      <c r="D49">
        <v>1644078</v>
      </c>
      <c r="E49">
        <v>0</v>
      </c>
      <c r="F49">
        <v>4492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1475156859</v>
      </c>
      <c r="B50">
        <v>96</v>
      </c>
      <c r="C50" t="s">
        <v>11</v>
      </c>
      <c r="D50">
        <v>1623023</v>
      </c>
      <c r="E50">
        <v>0</v>
      </c>
      <c r="F50">
        <v>4871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1475156861</v>
      </c>
      <c r="B51">
        <v>98</v>
      </c>
      <c r="C51" t="s">
        <v>11</v>
      </c>
      <c r="D51">
        <v>4669052</v>
      </c>
      <c r="E51">
        <v>0</v>
      </c>
      <c r="F51">
        <v>7796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1475156863</v>
      </c>
      <c r="B52">
        <v>100</v>
      </c>
      <c r="C52" t="s">
        <v>11</v>
      </c>
      <c r="D52">
        <v>1329113</v>
      </c>
      <c r="E52">
        <v>0</v>
      </c>
      <c r="F52">
        <v>4241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1475156865</v>
      </c>
      <c r="B53">
        <v>102</v>
      </c>
      <c r="C53" t="s">
        <v>11</v>
      </c>
      <c r="D53">
        <v>743798</v>
      </c>
      <c r="E53">
        <v>0</v>
      </c>
      <c r="F53">
        <v>3463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1475156867</v>
      </c>
      <c r="B54">
        <v>104</v>
      </c>
      <c r="C54" t="s">
        <v>11</v>
      </c>
      <c r="D54">
        <v>1127689</v>
      </c>
      <c r="E54">
        <v>0</v>
      </c>
      <c r="F54">
        <v>3753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1475156869</v>
      </c>
      <c r="B55">
        <v>106</v>
      </c>
      <c r="C55" t="s">
        <v>11</v>
      </c>
      <c r="D55">
        <v>1293427</v>
      </c>
      <c r="E55">
        <v>0</v>
      </c>
      <c r="F55">
        <v>4435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1475156871</v>
      </c>
      <c r="B56">
        <v>108</v>
      </c>
      <c r="C56" t="s">
        <v>11</v>
      </c>
      <c r="D56">
        <v>1865507</v>
      </c>
      <c r="E56">
        <v>0</v>
      </c>
      <c r="F56">
        <v>5415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1475156873</v>
      </c>
      <c r="B57">
        <v>110</v>
      </c>
      <c r="C57" t="s">
        <v>11</v>
      </c>
      <c r="D57">
        <v>4776887</v>
      </c>
      <c r="E57">
        <v>0</v>
      </c>
      <c r="F57">
        <v>8241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1475156875</v>
      </c>
      <c r="B58">
        <v>112</v>
      </c>
      <c r="C58" t="s">
        <v>11</v>
      </c>
      <c r="D58">
        <v>2858819</v>
      </c>
      <c r="E58">
        <v>0</v>
      </c>
      <c r="F58">
        <v>5809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1475156877</v>
      </c>
      <c r="B59">
        <v>114</v>
      </c>
      <c r="C59" t="s">
        <v>11</v>
      </c>
      <c r="D59">
        <v>4003516</v>
      </c>
      <c r="E59">
        <v>0</v>
      </c>
      <c r="F59">
        <v>7106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1475156879</v>
      </c>
      <c r="B60">
        <v>116</v>
      </c>
      <c r="C60" t="s">
        <v>11</v>
      </c>
      <c r="D60">
        <v>3524641</v>
      </c>
      <c r="E60">
        <v>0</v>
      </c>
      <c r="F60">
        <v>6640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1475156881</v>
      </c>
      <c r="B61">
        <v>118</v>
      </c>
      <c r="C61" t="s">
        <v>11</v>
      </c>
      <c r="D61">
        <v>2094702</v>
      </c>
      <c r="E61">
        <v>0</v>
      </c>
      <c r="F61">
        <v>5137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1475156883</v>
      </c>
      <c r="B62">
        <v>120</v>
      </c>
      <c r="C62" t="s">
        <v>11</v>
      </c>
      <c r="D62">
        <v>3003135</v>
      </c>
      <c r="E62">
        <v>0</v>
      </c>
      <c r="F62">
        <v>6130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1475156885</v>
      </c>
      <c r="B63">
        <v>122</v>
      </c>
      <c r="C63" t="s">
        <v>11</v>
      </c>
      <c r="D63">
        <v>4047824</v>
      </c>
      <c r="E63">
        <v>0</v>
      </c>
      <c r="F63">
        <v>7214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1475156887</v>
      </c>
      <c r="B64">
        <v>124</v>
      </c>
      <c r="C64" t="s">
        <v>11</v>
      </c>
      <c r="D64">
        <v>3861212</v>
      </c>
      <c r="E64">
        <v>0</v>
      </c>
      <c r="F64">
        <v>7247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1475156889</v>
      </c>
      <c r="B65">
        <v>126</v>
      </c>
      <c r="C65" t="s">
        <v>11</v>
      </c>
      <c r="D65">
        <v>1805401</v>
      </c>
      <c r="E65">
        <v>0</v>
      </c>
      <c r="F65">
        <v>5094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1475156891</v>
      </c>
      <c r="B66">
        <v>128</v>
      </c>
      <c r="C66" t="s">
        <v>11</v>
      </c>
      <c r="D66">
        <v>2246407</v>
      </c>
      <c r="E66">
        <v>0</v>
      </c>
      <c r="F66">
        <v>5657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1475156893</v>
      </c>
      <c r="B67">
        <v>130</v>
      </c>
      <c r="C67" t="s">
        <v>11</v>
      </c>
      <c r="D67">
        <v>4809465</v>
      </c>
      <c r="E67">
        <v>0</v>
      </c>
      <c r="F67">
        <v>7803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1475156895</v>
      </c>
      <c r="B68">
        <v>132</v>
      </c>
      <c r="C68" t="s">
        <v>11</v>
      </c>
      <c r="D68">
        <v>2087715</v>
      </c>
      <c r="E68">
        <v>0</v>
      </c>
      <c r="F68">
        <v>4725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1475156897</v>
      </c>
      <c r="B69">
        <v>134</v>
      </c>
      <c r="C69" t="s">
        <v>11</v>
      </c>
      <c r="D69">
        <v>3559944</v>
      </c>
      <c r="E69">
        <v>0</v>
      </c>
      <c r="F69">
        <v>6690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1475156899</v>
      </c>
      <c r="B70">
        <v>136</v>
      </c>
      <c r="C70" t="s">
        <v>11</v>
      </c>
      <c r="D70">
        <v>2034073</v>
      </c>
      <c r="E70">
        <v>0</v>
      </c>
      <c r="F70">
        <v>5077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1475156901</v>
      </c>
      <c r="B71">
        <v>138</v>
      </c>
      <c r="C71" t="s">
        <v>11</v>
      </c>
      <c r="D71">
        <v>1314558</v>
      </c>
      <c r="E71">
        <v>0</v>
      </c>
      <c r="F71">
        <v>4206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1475156903</v>
      </c>
      <c r="B72">
        <v>140</v>
      </c>
      <c r="C72" t="s">
        <v>11</v>
      </c>
      <c r="D72">
        <v>1578037</v>
      </c>
      <c r="E72">
        <v>0</v>
      </c>
      <c r="F72">
        <v>4632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1475156905</v>
      </c>
      <c r="B73">
        <v>142</v>
      </c>
      <c r="C73" t="s">
        <v>11</v>
      </c>
      <c r="D73">
        <v>3957640</v>
      </c>
      <c r="E73">
        <v>0</v>
      </c>
      <c r="F73">
        <v>7351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1475156907</v>
      </c>
      <c r="B74">
        <v>144</v>
      </c>
      <c r="C74" t="s">
        <v>11</v>
      </c>
      <c r="D74">
        <v>3003788</v>
      </c>
      <c r="E74">
        <v>0</v>
      </c>
      <c r="F74">
        <v>6060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1475156909</v>
      </c>
      <c r="B75">
        <v>146</v>
      </c>
      <c r="C75" t="s">
        <v>11</v>
      </c>
      <c r="D75">
        <v>3186481</v>
      </c>
      <c r="E75">
        <v>0</v>
      </c>
      <c r="F75">
        <v>6608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1475156911</v>
      </c>
      <c r="B76">
        <v>148</v>
      </c>
      <c r="C76" t="s">
        <v>11</v>
      </c>
      <c r="D76">
        <v>5719313</v>
      </c>
      <c r="E76">
        <v>0</v>
      </c>
      <c r="F76">
        <v>9281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1475156913</v>
      </c>
      <c r="B77">
        <v>150</v>
      </c>
      <c r="C77" t="s">
        <v>11</v>
      </c>
      <c r="D77">
        <v>4937342</v>
      </c>
      <c r="E77">
        <v>0</v>
      </c>
      <c r="F77">
        <v>8077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1475156915</v>
      </c>
      <c r="B78">
        <v>152</v>
      </c>
      <c r="C78" t="s">
        <v>11</v>
      </c>
      <c r="D78">
        <v>2477166</v>
      </c>
      <c r="E78">
        <v>0</v>
      </c>
      <c r="F78">
        <v>5678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1475156917</v>
      </c>
      <c r="B79">
        <v>154</v>
      </c>
      <c r="C79" t="s">
        <v>11</v>
      </c>
      <c r="D79">
        <v>3319355</v>
      </c>
      <c r="E79">
        <v>0</v>
      </c>
      <c r="F79">
        <v>6799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1475156919</v>
      </c>
      <c r="B80">
        <v>156</v>
      </c>
      <c r="C80" t="s">
        <v>11</v>
      </c>
      <c r="D80">
        <v>2757034</v>
      </c>
      <c r="E80">
        <v>0</v>
      </c>
      <c r="F80">
        <v>5895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1475156921</v>
      </c>
      <c r="B81">
        <v>158</v>
      </c>
      <c r="C81" t="s">
        <v>11</v>
      </c>
      <c r="D81">
        <v>1641998</v>
      </c>
      <c r="E81">
        <v>0</v>
      </c>
      <c r="F81">
        <v>4899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1475156923</v>
      </c>
      <c r="B82">
        <v>160</v>
      </c>
      <c r="C82" t="s">
        <v>11</v>
      </c>
      <c r="D82">
        <v>1270742</v>
      </c>
      <c r="E82">
        <v>0</v>
      </c>
      <c r="F82">
        <v>4099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1475156925</v>
      </c>
      <c r="B83">
        <v>162</v>
      </c>
      <c r="C83" t="s">
        <v>11</v>
      </c>
      <c r="D83">
        <v>1707524</v>
      </c>
      <c r="E83">
        <v>0</v>
      </c>
      <c r="F83">
        <v>4658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1475156927</v>
      </c>
      <c r="B84">
        <v>164</v>
      </c>
      <c r="C84" t="s">
        <v>11</v>
      </c>
      <c r="D84">
        <v>2867447</v>
      </c>
      <c r="E84">
        <v>0</v>
      </c>
      <c r="F84">
        <v>5320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1475156929</v>
      </c>
      <c r="B85">
        <v>166</v>
      </c>
      <c r="C85" t="s">
        <v>11</v>
      </c>
      <c r="D85">
        <v>3262605</v>
      </c>
      <c r="E85">
        <v>0</v>
      </c>
      <c r="F85">
        <v>5823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1475156931</v>
      </c>
      <c r="B86">
        <v>168</v>
      </c>
      <c r="C86" t="s">
        <v>11</v>
      </c>
      <c r="D86">
        <v>2947343</v>
      </c>
      <c r="E86">
        <v>0</v>
      </c>
      <c r="F86">
        <v>5851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1475156933</v>
      </c>
      <c r="B87">
        <v>170</v>
      </c>
      <c r="C87" t="s">
        <v>11</v>
      </c>
      <c r="D87">
        <v>1475003</v>
      </c>
      <c r="E87">
        <v>0</v>
      </c>
      <c r="F87">
        <v>3903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1475156935</v>
      </c>
      <c r="B88">
        <v>172</v>
      </c>
      <c r="C88" t="s">
        <v>11</v>
      </c>
      <c r="D88">
        <v>2124243</v>
      </c>
      <c r="E88">
        <v>0</v>
      </c>
      <c r="F88">
        <v>4570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1475156937</v>
      </c>
      <c r="B89">
        <v>174</v>
      </c>
      <c r="C89" t="s">
        <v>11</v>
      </c>
      <c r="D89">
        <v>1952485</v>
      </c>
      <c r="E89">
        <v>0</v>
      </c>
      <c r="F89">
        <v>4426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1475156939</v>
      </c>
      <c r="B90">
        <v>176</v>
      </c>
      <c r="C90" t="s">
        <v>11</v>
      </c>
      <c r="D90">
        <v>3022484</v>
      </c>
      <c r="E90">
        <v>0</v>
      </c>
      <c r="F90">
        <v>6382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1475156941</v>
      </c>
      <c r="B91">
        <v>178</v>
      </c>
      <c r="C91" t="s">
        <v>11</v>
      </c>
      <c r="D91">
        <v>2289429</v>
      </c>
      <c r="E91">
        <v>0</v>
      </c>
      <c r="F91">
        <v>5251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1475156943</v>
      </c>
      <c r="B92">
        <v>180</v>
      </c>
      <c r="C92" t="s">
        <v>11</v>
      </c>
      <c r="D92">
        <v>2652105</v>
      </c>
      <c r="E92">
        <v>0</v>
      </c>
      <c r="F92">
        <v>5327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1475156945</v>
      </c>
      <c r="B93">
        <v>182</v>
      </c>
      <c r="C93" t="s">
        <v>11</v>
      </c>
      <c r="D93">
        <v>1047483</v>
      </c>
      <c r="E93">
        <v>0</v>
      </c>
      <c r="F93">
        <v>3497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1475156947</v>
      </c>
      <c r="B94">
        <v>184</v>
      </c>
      <c r="C94" t="s">
        <v>11</v>
      </c>
      <c r="D94">
        <v>1780067</v>
      </c>
      <c r="E94">
        <v>0</v>
      </c>
      <c r="F94">
        <v>4973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1475156949</v>
      </c>
      <c r="B95">
        <v>186</v>
      </c>
      <c r="C95" t="s">
        <v>11</v>
      </c>
      <c r="D95">
        <v>962987</v>
      </c>
      <c r="E95">
        <v>0</v>
      </c>
      <c r="F95">
        <v>3746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1475156951</v>
      </c>
      <c r="B96">
        <v>188</v>
      </c>
      <c r="C96" t="s">
        <v>11</v>
      </c>
      <c r="D96">
        <v>1911515</v>
      </c>
      <c r="E96">
        <v>0</v>
      </c>
      <c r="F96">
        <v>4899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1475156953</v>
      </c>
      <c r="B97">
        <v>190</v>
      </c>
      <c r="C97" t="s">
        <v>11</v>
      </c>
      <c r="D97">
        <v>2445662</v>
      </c>
      <c r="E97">
        <v>0</v>
      </c>
      <c r="F97">
        <v>5247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1475156955</v>
      </c>
      <c r="B98">
        <v>192</v>
      </c>
      <c r="C98" t="s">
        <v>11</v>
      </c>
      <c r="D98">
        <v>1164507</v>
      </c>
      <c r="E98">
        <v>0</v>
      </c>
      <c r="F98">
        <v>3542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1475156957</v>
      </c>
      <c r="B99">
        <v>194</v>
      </c>
      <c r="C99" t="s">
        <v>11</v>
      </c>
      <c r="D99">
        <v>1589732</v>
      </c>
      <c r="E99">
        <v>0</v>
      </c>
      <c r="F99">
        <v>4376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1475156959</v>
      </c>
      <c r="B100">
        <v>196</v>
      </c>
      <c r="C100" t="s">
        <v>11</v>
      </c>
      <c r="D100">
        <v>1838897</v>
      </c>
      <c r="E100">
        <v>0</v>
      </c>
      <c r="F100">
        <v>4447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1475156961</v>
      </c>
      <c r="B101">
        <v>198</v>
      </c>
      <c r="C101" t="s">
        <v>11</v>
      </c>
      <c r="D101">
        <v>1143304</v>
      </c>
      <c r="E101">
        <v>0</v>
      </c>
      <c r="F101">
        <v>3536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1475156963</v>
      </c>
      <c r="B102">
        <v>200</v>
      </c>
      <c r="C102" t="s">
        <v>11</v>
      </c>
      <c r="D102">
        <v>2073758</v>
      </c>
      <c r="E102">
        <v>0</v>
      </c>
      <c r="F102">
        <v>5149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1475156965</v>
      </c>
      <c r="B103">
        <v>202</v>
      </c>
      <c r="C103" t="s">
        <v>11</v>
      </c>
      <c r="D103">
        <v>1469226</v>
      </c>
      <c r="E103">
        <v>0</v>
      </c>
      <c r="F103">
        <v>4150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1475156967</v>
      </c>
      <c r="B104">
        <v>204</v>
      </c>
      <c r="C104" t="s">
        <v>11</v>
      </c>
      <c r="D104">
        <v>1897500</v>
      </c>
      <c r="E104">
        <v>0</v>
      </c>
      <c r="F104">
        <v>4566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1475156969</v>
      </c>
      <c r="B105">
        <v>206</v>
      </c>
      <c r="C105" t="s">
        <v>11</v>
      </c>
      <c r="D105">
        <v>1383519</v>
      </c>
      <c r="E105">
        <v>0</v>
      </c>
      <c r="F105">
        <v>4412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1475156971</v>
      </c>
      <c r="B106">
        <v>208</v>
      </c>
      <c r="C106" t="s">
        <v>11</v>
      </c>
      <c r="D106">
        <v>1960157</v>
      </c>
      <c r="E106">
        <v>0</v>
      </c>
      <c r="F106">
        <v>4878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1475156973</v>
      </c>
      <c r="B107">
        <v>210</v>
      </c>
      <c r="C107" t="s">
        <v>11</v>
      </c>
      <c r="D107">
        <v>1721581</v>
      </c>
      <c r="E107">
        <v>0</v>
      </c>
      <c r="F107">
        <v>4238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1475156975</v>
      </c>
      <c r="B108">
        <v>212</v>
      </c>
      <c r="C108" t="s">
        <v>11</v>
      </c>
      <c r="D108">
        <v>2143759</v>
      </c>
      <c r="E108">
        <v>0</v>
      </c>
      <c r="F108">
        <v>5020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1475156977</v>
      </c>
      <c r="B109">
        <v>214</v>
      </c>
      <c r="C109" t="s">
        <v>11</v>
      </c>
      <c r="D109">
        <v>1408276</v>
      </c>
      <c r="E109">
        <v>0</v>
      </c>
      <c r="F109">
        <v>3858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1475156979</v>
      </c>
      <c r="B110">
        <v>216</v>
      </c>
      <c r="C110" t="s">
        <v>11</v>
      </c>
      <c r="D110">
        <v>1058889</v>
      </c>
      <c r="E110">
        <v>0</v>
      </c>
      <c r="F110">
        <v>3526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1475156981</v>
      </c>
      <c r="B111">
        <v>218</v>
      </c>
      <c r="C111" t="s">
        <v>11</v>
      </c>
      <c r="D111">
        <v>1062449</v>
      </c>
      <c r="E111">
        <v>0</v>
      </c>
      <c r="F111">
        <v>3532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1475156983</v>
      </c>
      <c r="B112">
        <v>220</v>
      </c>
      <c r="C112" t="s">
        <v>11</v>
      </c>
      <c r="D112">
        <v>1546676</v>
      </c>
      <c r="E112">
        <v>0</v>
      </c>
      <c r="F112">
        <v>4060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1475156985</v>
      </c>
      <c r="B113">
        <v>222</v>
      </c>
      <c r="C113" t="s">
        <v>11</v>
      </c>
      <c r="D113">
        <v>1043361</v>
      </c>
      <c r="E113">
        <v>0</v>
      </c>
      <c r="F113">
        <v>3343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1475156987</v>
      </c>
      <c r="B114">
        <v>224</v>
      </c>
      <c r="C114" t="s">
        <v>11</v>
      </c>
      <c r="D114">
        <v>1625884</v>
      </c>
      <c r="E114">
        <v>0</v>
      </c>
      <c r="F114">
        <v>4180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1475156989</v>
      </c>
      <c r="B115">
        <v>226</v>
      </c>
      <c r="C115" t="s">
        <v>11</v>
      </c>
      <c r="D115">
        <v>1305655</v>
      </c>
      <c r="E115">
        <v>0</v>
      </c>
      <c r="F115">
        <v>4067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1475156991</v>
      </c>
      <c r="B116">
        <v>228</v>
      </c>
      <c r="C116" t="s">
        <v>11</v>
      </c>
      <c r="D116">
        <v>4707230</v>
      </c>
      <c r="E116">
        <v>0</v>
      </c>
      <c r="F116">
        <v>7520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1475156993</v>
      </c>
      <c r="B117">
        <v>230</v>
      </c>
      <c r="C117" t="s">
        <v>11</v>
      </c>
      <c r="D117">
        <v>1334664</v>
      </c>
      <c r="E117">
        <v>0</v>
      </c>
      <c r="F117">
        <v>3536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1475156995</v>
      </c>
      <c r="B118">
        <v>232</v>
      </c>
      <c r="C118" t="s">
        <v>11</v>
      </c>
      <c r="D118">
        <v>1145017</v>
      </c>
      <c r="E118">
        <v>0</v>
      </c>
      <c r="F118">
        <v>3472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1475156997</v>
      </c>
      <c r="B119">
        <v>234</v>
      </c>
      <c r="C119" t="s">
        <v>11</v>
      </c>
      <c r="D119">
        <v>1213014</v>
      </c>
      <c r="E119">
        <v>0</v>
      </c>
      <c r="F119">
        <v>3225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1475156999</v>
      </c>
      <c r="B120">
        <v>236</v>
      </c>
      <c r="C120" t="s">
        <v>11</v>
      </c>
      <c r="D120">
        <v>2767539</v>
      </c>
      <c r="E120">
        <v>0</v>
      </c>
      <c r="F120">
        <v>5152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1475157001</v>
      </c>
      <c r="B121">
        <v>238</v>
      </c>
      <c r="C121" t="s">
        <v>11</v>
      </c>
      <c r="D121">
        <v>1401474</v>
      </c>
      <c r="E121">
        <v>0</v>
      </c>
      <c r="F121">
        <v>3654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1475157003</v>
      </c>
      <c r="B122">
        <v>240</v>
      </c>
      <c r="C122" t="s">
        <v>11</v>
      </c>
      <c r="D122">
        <v>3130486</v>
      </c>
      <c r="E122">
        <v>0</v>
      </c>
      <c r="F122">
        <v>5135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1475157005</v>
      </c>
      <c r="B123">
        <v>242</v>
      </c>
      <c r="C123" t="s">
        <v>11</v>
      </c>
      <c r="D123">
        <v>1603143</v>
      </c>
      <c r="E123">
        <v>0</v>
      </c>
      <c r="F123">
        <v>4011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1475157007</v>
      </c>
      <c r="B124">
        <v>244</v>
      </c>
      <c r="C124" t="s">
        <v>11</v>
      </c>
      <c r="D124">
        <v>1022552</v>
      </c>
      <c r="E124">
        <v>0</v>
      </c>
      <c r="F124">
        <v>3341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1475157009</v>
      </c>
      <c r="B125">
        <v>246</v>
      </c>
      <c r="C125" t="s">
        <v>11</v>
      </c>
      <c r="D125">
        <v>978801</v>
      </c>
      <c r="E125">
        <v>0</v>
      </c>
      <c r="F125">
        <v>3208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1475157011</v>
      </c>
      <c r="B126">
        <v>248</v>
      </c>
      <c r="C126" t="s">
        <v>11</v>
      </c>
      <c r="D126">
        <v>1318082</v>
      </c>
      <c r="E126">
        <v>0</v>
      </c>
      <c r="F126">
        <v>3657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1475157013</v>
      </c>
      <c r="B127">
        <v>250</v>
      </c>
      <c r="C127" t="s">
        <v>11</v>
      </c>
      <c r="D127">
        <v>3332293</v>
      </c>
      <c r="E127">
        <v>0</v>
      </c>
      <c r="F127">
        <v>6128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1475157015</v>
      </c>
      <c r="B128">
        <v>252</v>
      </c>
      <c r="C128" t="s">
        <v>11</v>
      </c>
      <c r="D128">
        <v>3292085</v>
      </c>
      <c r="E128">
        <v>0</v>
      </c>
      <c r="F128">
        <v>6282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1475157017</v>
      </c>
      <c r="B129">
        <v>254</v>
      </c>
      <c r="C129" t="s">
        <v>11</v>
      </c>
      <c r="D129">
        <v>1649381</v>
      </c>
      <c r="E129">
        <v>0</v>
      </c>
      <c r="F129">
        <v>4522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1475157019</v>
      </c>
      <c r="B130">
        <v>256</v>
      </c>
      <c r="C130" t="s">
        <v>11</v>
      </c>
      <c r="D130">
        <v>1962258</v>
      </c>
      <c r="E130">
        <v>0</v>
      </c>
      <c r="F130">
        <v>4959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1475157021</v>
      </c>
      <c r="B131">
        <v>258</v>
      </c>
      <c r="C131" t="s">
        <v>11</v>
      </c>
      <c r="D131">
        <v>1855074</v>
      </c>
      <c r="E131">
        <v>0</v>
      </c>
      <c r="F131">
        <v>4518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1475157023</v>
      </c>
      <c r="B132">
        <v>260</v>
      </c>
      <c r="C132" t="s">
        <v>11</v>
      </c>
      <c r="D132">
        <v>1855387</v>
      </c>
      <c r="E132">
        <v>0</v>
      </c>
      <c r="F132">
        <v>5042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1475157025</v>
      </c>
      <c r="B133">
        <v>262</v>
      </c>
      <c r="C133" t="s">
        <v>11</v>
      </c>
      <c r="D133">
        <v>1582113</v>
      </c>
      <c r="E133">
        <v>0</v>
      </c>
      <c r="F133">
        <v>3974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1475157027</v>
      </c>
      <c r="B134">
        <v>264</v>
      </c>
      <c r="C134" t="s">
        <v>11</v>
      </c>
      <c r="D134">
        <v>2600654</v>
      </c>
      <c r="E134">
        <v>0</v>
      </c>
      <c r="F134">
        <v>4925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1475157029</v>
      </c>
      <c r="B135">
        <v>266</v>
      </c>
      <c r="C135" t="s">
        <v>11</v>
      </c>
      <c r="D135">
        <v>1623441</v>
      </c>
      <c r="E135">
        <v>0</v>
      </c>
      <c r="F135">
        <v>4472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1475157031</v>
      </c>
      <c r="B136">
        <v>268</v>
      </c>
      <c r="C136" t="s">
        <v>11</v>
      </c>
      <c r="D136">
        <v>1489700</v>
      </c>
      <c r="E136">
        <v>0</v>
      </c>
      <c r="F136">
        <v>4280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1475157033</v>
      </c>
      <c r="B137">
        <v>270</v>
      </c>
      <c r="C137" t="s">
        <v>11</v>
      </c>
      <c r="D137">
        <v>1828585</v>
      </c>
      <c r="E137">
        <v>0</v>
      </c>
      <c r="F137">
        <v>4812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1475157035</v>
      </c>
      <c r="B138">
        <v>272</v>
      </c>
      <c r="C138" t="s">
        <v>11</v>
      </c>
      <c r="D138">
        <v>3182951</v>
      </c>
      <c r="E138">
        <v>0</v>
      </c>
      <c r="F138">
        <v>5831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1475157037</v>
      </c>
      <c r="B139">
        <v>274</v>
      </c>
      <c r="C139" t="s">
        <v>11</v>
      </c>
      <c r="D139">
        <v>2012759</v>
      </c>
      <c r="E139">
        <v>0</v>
      </c>
      <c r="F139">
        <v>4357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1475157039</v>
      </c>
      <c r="B140">
        <v>276</v>
      </c>
      <c r="C140" t="s">
        <v>11</v>
      </c>
      <c r="D140">
        <v>901669</v>
      </c>
      <c r="E140">
        <v>0</v>
      </c>
      <c r="F140">
        <v>3145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1475157041</v>
      </c>
      <c r="B141">
        <v>278</v>
      </c>
      <c r="C141" t="s">
        <v>11</v>
      </c>
      <c r="D141">
        <v>2908332</v>
      </c>
      <c r="E141">
        <v>0</v>
      </c>
      <c r="F141">
        <v>5381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1475157043</v>
      </c>
      <c r="B142">
        <v>280</v>
      </c>
      <c r="C142" t="s">
        <v>11</v>
      </c>
      <c r="D142">
        <v>3024168</v>
      </c>
      <c r="E142">
        <v>0</v>
      </c>
      <c r="F142">
        <v>5390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1475157045</v>
      </c>
      <c r="B143">
        <v>282</v>
      </c>
      <c r="C143" t="s">
        <v>11</v>
      </c>
      <c r="D143">
        <v>3830550</v>
      </c>
      <c r="E143">
        <v>0</v>
      </c>
      <c r="F143">
        <v>6183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1475157047</v>
      </c>
      <c r="B144">
        <v>284</v>
      </c>
      <c r="C144" t="s">
        <v>11</v>
      </c>
      <c r="D144">
        <v>3400657</v>
      </c>
      <c r="E144">
        <v>0</v>
      </c>
      <c r="F144">
        <v>6075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1475157049</v>
      </c>
      <c r="B145">
        <v>286</v>
      </c>
      <c r="C145" t="s">
        <v>11</v>
      </c>
      <c r="D145">
        <v>3310922</v>
      </c>
      <c r="E145">
        <v>0</v>
      </c>
      <c r="F145">
        <v>6014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1475157051</v>
      </c>
      <c r="B146">
        <v>288</v>
      </c>
      <c r="C146" t="s">
        <v>11</v>
      </c>
      <c r="D146">
        <v>3704914</v>
      </c>
      <c r="E146">
        <v>0</v>
      </c>
      <c r="F146">
        <v>6762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1475157053</v>
      </c>
      <c r="B147">
        <v>290</v>
      </c>
      <c r="C147" t="s">
        <v>11</v>
      </c>
      <c r="D147">
        <v>1900545</v>
      </c>
      <c r="E147">
        <v>0</v>
      </c>
      <c r="F147">
        <v>4398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1475157055</v>
      </c>
      <c r="B148">
        <v>292</v>
      </c>
      <c r="C148" t="s">
        <v>11</v>
      </c>
      <c r="D148">
        <v>3248883</v>
      </c>
      <c r="E148">
        <v>0</v>
      </c>
      <c r="F148">
        <v>5376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1475157057</v>
      </c>
      <c r="B149">
        <v>294</v>
      </c>
      <c r="C149" t="s">
        <v>11</v>
      </c>
      <c r="D149">
        <v>1676263</v>
      </c>
      <c r="E149">
        <v>0</v>
      </c>
      <c r="F149">
        <v>4097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1475157059</v>
      </c>
      <c r="B150">
        <v>296</v>
      </c>
      <c r="C150" t="s">
        <v>11</v>
      </c>
      <c r="D150">
        <v>2265489</v>
      </c>
      <c r="E150">
        <v>0</v>
      </c>
      <c r="F150">
        <v>5004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1475157061</v>
      </c>
      <c r="B151">
        <v>298</v>
      </c>
      <c r="C151" t="s">
        <v>11</v>
      </c>
      <c r="D151">
        <v>1529932</v>
      </c>
      <c r="E151">
        <v>0</v>
      </c>
      <c r="F151">
        <v>4282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1475157063</v>
      </c>
      <c r="B152">
        <v>300</v>
      </c>
      <c r="C152" t="s">
        <v>11</v>
      </c>
      <c r="D152">
        <v>3264424</v>
      </c>
      <c r="E152">
        <v>0</v>
      </c>
      <c r="F152">
        <v>5649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1475157065</v>
      </c>
      <c r="B153">
        <v>302</v>
      </c>
      <c r="C153" t="s">
        <v>11</v>
      </c>
      <c r="D153">
        <v>4170228</v>
      </c>
      <c r="E153">
        <v>0</v>
      </c>
      <c r="F153">
        <v>6151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1475157067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1475157069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1475157071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1475157073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1475157075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1475157077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1475157079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1475157081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1475157083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1475157085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1475157087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1475157089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1475157091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1475157093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1475157326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1475157328</v>
      </c>
      <c r="B3">
        <v>2</v>
      </c>
      <c r="C3" t="s">
        <v>11</v>
      </c>
      <c r="D3">
        <v>658871</v>
      </c>
      <c r="E3">
        <v>0</v>
      </c>
      <c r="F3">
        <v>2113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1475157330</v>
      </c>
      <c r="B4">
        <v>4</v>
      </c>
      <c r="C4" t="s">
        <v>11</v>
      </c>
      <c r="D4">
        <v>1576519</v>
      </c>
      <c r="E4">
        <v>0</v>
      </c>
      <c r="F4">
        <v>4844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1475157332</v>
      </c>
      <c r="B5">
        <v>6</v>
      </c>
      <c r="C5" t="s">
        <v>11</v>
      </c>
      <c r="D5">
        <v>2223650</v>
      </c>
      <c r="E5">
        <v>0</v>
      </c>
      <c r="F5">
        <v>5911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1475157334</v>
      </c>
      <c r="B6">
        <v>8</v>
      </c>
      <c r="C6" t="s">
        <v>11</v>
      </c>
      <c r="D6">
        <v>3072985</v>
      </c>
      <c r="E6">
        <v>0</v>
      </c>
      <c r="F6">
        <v>5945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1475157336</v>
      </c>
      <c r="B7">
        <v>10</v>
      </c>
      <c r="C7" t="s">
        <v>11</v>
      </c>
      <c r="D7">
        <v>1176593</v>
      </c>
      <c r="E7">
        <v>0</v>
      </c>
      <c r="F7">
        <v>3988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1475157338</v>
      </c>
      <c r="B8">
        <v>12</v>
      </c>
      <c r="C8" t="s">
        <v>11</v>
      </c>
      <c r="D8">
        <v>848272</v>
      </c>
      <c r="E8">
        <v>0</v>
      </c>
      <c r="F8">
        <v>3446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1475157340</v>
      </c>
      <c r="B9">
        <v>14</v>
      </c>
      <c r="C9" t="s">
        <v>11</v>
      </c>
      <c r="D9">
        <v>2046545</v>
      </c>
      <c r="E9">
        <v>0</v>
      </c>
      <c r="F9">
        <v>5008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1475157342</v>
      </c>
      <c r="B10">
        <v>16</v>
      </c>
      <c r="C10" t="s">
        <v>11</v>
      </c>
      <c r="D10">
        <v>2568492</v>
      </c>
      <c r="E10">
        <v>0</v>
      </c>
      <c r="F10">
        <v>5237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1475157344</v>
      </c>
      <c r="B11">
        <v>18</v>
      </c>
      <c r="C11" t="s">
        <v>11</v>
      </c>
      <c r="D11">
        <v>3716583</v>
      </c>
      <c r="E11">
        <v>0</v>
      </c>
      <c r="F11">
        <v>6983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1475157346</v>
      </c>
      <c r="B12">
        <v>20</v>
      </c>
      <c r="C12" t="s">
        <v>11</v>
      </c>
      <c r="D12">
        <v>1343239</v>
      </c>
      <c r="E12">
        <v>0</v>
      </c>
      <c r="F12">
        <v>4703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1475157348</v>
      </c>
      <c r="B13">
        <v>22</v>
      </c>
      <c r="C13" t="s">
        <v>11</v>
      </c>
      <c r="D13">
        <v>1803389</v>
      </c>
      <c r="E13">
        <v>0</v>
      </c>
      <c r="F13">
        <v>4910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1475157350</v>
      </c>
      <c r="B14">
        <v>24</v>
      </c>
      <c r="C14" t="s">
        <v>11</v>
      </c>
      <c r="D14">
        <v>2640118</v>
      </c>
      <c r="E14">
        <v>0</v>
      </c>
      <c r="F14">
        <v>5983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1475157352</v>
      </c>
      <c r="B15">
        <v>26</v>
      </c>
      <c r="C15" t="s">
        <v>11</v>
      </c>
      <c r="D15">
        <v>3498292</v>
      </c>
      <c r="E15">
        <v>0</v>
      </c>
      <c r="F15">
        <v>6960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1475157354</v>
      </c>
      <c r="B16">
        <v>28</v>
      </c>
      <c r="C16" t="s">
        <v>11</v>
      </c>
      <c r="D16">
        <v>3171971</v>
      </c>
      <c r="E16">
        <v>0</v>
      </c>
      <c r="F16">
        <v>6575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1475157356</v>
      </c>
      <c r="B17">
        <v>30</v>
      </c>
      <c r="C17" t="s">
        <v>11</v>
      </c>
      <c r="D17">
        <v>3911433</v>
      </c>
      <c r="E17">
        <v>0</v>
      </c>
      <c r="F17">
        <v>7272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1475157358</v>
      </c>
      <c r="B18">
        <v>32</v>
      </c>
      <c r="C18" t="s">
        <v>11</v>
      </c>
      <c r="D18">
        <v>2980087</v>
      </c>
      <c r="E18">
        <v>0</v>
      </c>
      <c r="F18">
        <v>7129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1475157360</v>
      </c>
      <c r="B19">
        <v>34</v>
      </c>
      <c r="C19" t="s">
        <v>11</v>
      </c>
      <c r="D19">
        <v>3839967</v>
      </c>
      <c r="E19">
        <v>0</v>
      </c>
      <c r="F19">
        <v>6969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1475157362</v>
      </c>
      <c r="B20">
        <v>36</v>
      </c>
      <c r="C20" t="s">
        <v>11</v>
      </c>
      <c r="D20">
        <v>3657193</v>
      </c>
      <c r="E20">
        <v>0</v>
      </c>
      <c r="F20">
        <v>6922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1475157364</v>
      </c>
      <c r="B21">
        <v>38</v>
      </c>
      <c r="C21" t="s">
        <v>11</v>
      </c>
      <c r="D21">
        <v>2970563</v>
      </c>
      <c r="E21">
        <v>0</v>
      </c>
      <c r="F21">
        <v>6246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1475157366</v>
      </c>
      <c r="B22">
        <v>40</v>
      </c>
      <c r="C22" t="s">
        <v>11</v>
      </c>
      <c r="D22">
        <v>3399280</v>
      </c>
      <c r="E22">
        <v>0</v>
      </c>
      <c r="F22">
        <v>6704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1475157368</v>
      </c>
      <c r="B23">
        <v>42</v>
      </c>
      <c r="C23" t="s">
        <v>11</v>
      </c>
      <c r="D23">
        <v>2768308</v>
      </c>
      <c r="E23">
        <v>0</v>
      </c>
      <c r="F23">
        <v>6029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1475157370</v>
      </c>
      <c r="B24">
        <v>44</v>
      </c>
      <c r="C24" t="s">
        <v>11</v>
      </c>
      <c r="D24">
        <v>2924804</v>
      </c>
      <c r="E24">
        <v>0</v>
      </c>
      <c r="F24">
        <v>6228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1475157372</v>
      </c>
      <c r="B25">
        <v>46</v>
      </c>
      <c r="C25" t="s">
        <v>11</v>
      </c>
      <c r="D25">
        <v>3722865</v>
      </c>
      <c r="E25">
        <v>0</v>
      </c>
      <c r="F25">
        <v>6995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1475157374</v>
      </c>
      <c r="B26">
        <v>48</v>
      </c>
      <c r="C26" t="s">
        <v>11</v>
      </c>
      <c r="D26">
        <v>1862053</v>
      </c>
      <c r="E26">
        <v>0</v>
      </c>
      <c r="F26">
        <v>4653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1475157376</v>
      </c>
      <c r="B27">
        <v>50</v>
      </c>
      <c r="C27" t="s">
        <v>11</v>
      </c>
      <c r="D27">
        <v>2472106</v>
      </c>
      <c r="E27">
        <v>0</v>
      </c>
      <c r="F27">
        <v>5380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1475157378</v>
      </c>
      <c r="B28">
        <v>52</v>
      </c>
      <c r="C28" t="s">
        <v>11</v>
      </c>
      <c r="D28">
        <v>2448655</v>
      </c>
      <c r="E28">
        <v>0</v>
      </c>
      <c r="F28">
        <v>5362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1475157380</v>
      </c>
      <c r="B29">
        <v>54</v>
      </c>
      <c r="C29" t="s">
        <v>11</v>
      </c>
      <c r="D29">
        <v>2149086</v>
      </c>
      <c r="E29">
        <v>0</v>
      </c>
      <c r="F29">
        <v>4903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1475157382</v>
      </c>
      <c r="B30">
        <v>56</v>
      </c>
      <c r="C30" t="s">
        <v>11</v>
      </c>
      <c r="D30">
        <v>1553196</v>
      </c>
      <c r="E30">
        <v>0</v>
      </c>
      <c r="F30">
        <v>4578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1475157384</v>
      </c>
      <c r="B31">
        <v>58</v>
      </c>
      <c r="C31" t="s">
        <v>11</v>
      </c>
      <c r="D31">
        <v>3130789</v>
      </c>
      <c r="E31">
        <v>0</v>
      </c>
      <c r="F31">
        <v>6419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1475157386</v>
      </c>
      <c r="B32">
        <v>60</v>
      </c>
      <c r="C32" t="s">
        <v>11</v>
      </c>
      <c r="D32">
        <v>1016469</v>
      </c>
      <c r="E32">
        <v>0</v>
      </c>
      <c r="F32">
        <v>4157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1475157388</v>
      </c>
      <c r="B33">
        <v>62</v>
      </c>
      <c r="C33" t="s">
        <v>11</v>
      </c>
      <c r="D33">
        <v>801813</v>
      </c>
      <c r="E33">
        <v>0</v>
      </c>
      <c r="F33">
        <v>3652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1475157390</v>
      </c>
      <c r="B34">
        <v>64</v>
      </c>
      <c r="C34" t="s">
        <v>11</v>
      </c>
      <c r="D34">
        <v>1130092</v>
      </c>
      <c r="E34">
        <v>0</v>
      </c>
      <c r="F34">
        <v>4235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1475157392</v>
      </c>
      <c r="B35">
        <v>66</v>
      </c>
      <c r="C35" t="s">
        <v>11</v>
      </c>
      <c r="D35">
        <v>1246185</v>
      </c>
      <c r="E35">
        <v>0</v>
      </c>
      <c r="F35">
        <v>4190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1475157394</v>
      </c>
      <c r="B36">
        <v>68</v>
      </c>
      <c r="C36" t="s">
        <v>11</v>
      </c>
      <c r="D36">
        <v>3730505</v>
      </c>
      <c r="E36">
        <v>0</v>
      </c>
      <c r="F36">
        <v>6455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1475157396</v>
      </c>
      <c r="B37">
        <v>70</v>
      </c>
      <c r="C37" t="s">
        <v>11</v>
      </c>
      <c r="D37">
        <v>2966199</v>
      </c>
      <c r="E37">
        <v>0</v>
      </c>
      <c r="F37">
        <v>5677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1475157398</v>
      </c>
      <c r="B38">
        <v>72</v>
      </c>
      <c r="C38" t="s">
        <v>11</v>
      </c>
      <c r="D38">
        <v>1482564</v>
      </c>
      <c r="E38">
        <v>0</v>
      </c>
      <c r="F38">
        <v>4405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1475157400</v>
      </c>
      <c r="B39">
        <v>74</v>
      </c>
      <c r="C39" t="s">
        <v>11</v>
      </c>
      <c r="D39">
        <v>1311930</v>
      </c>
      <c r="E39">
        <v>0</v>
      </c>
      <c r="F39">
        <v>3973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1475157402</v>
      </c>
      <c r="B40">
        <v>76</v>
      </c>
      <c r="C40" t="s">
        <v>11</v>
      </c>
      <c r="D40">
        <v>4024148</v>
      </c>
      <c r="E40">
        <v>0</v>
      </c>
      <c r="F40">
        <v>6371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1475157404</v>
      </c>
      <c r="B41">
        <v>78</v>
      </c>
      <c r="C41" t="s">
        <v>11</v>
      </c>
      <c r="D41">
        <v>4093498</v>
      </c>
      <c r="E41">
        <v>0</v>
      </c>
      <c r="F41">
        <v>6883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1475157406</v>
      </c>
      <c r="B42">
        <v>80</v>
      </c>
      <c r="C42" t="s">
        <v>11</v>
      </c>
      <c r="D42">
        <v>1359582</v>
      </c>
      <c r="E42">
        <v>0</v>
      </c>
      <c r="F42">
        <v>4536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1475157408</v>
      </c>
      <c r="B43">
        <v>82</v>
      </c>
      <c r="C43" t="s">
        <v>11</v>
      </c>
      <c r="D43">
        <v>2850346</v>
      </c>
      <c r="E43">
        <v>0</v>
      </c>
      <c r="F43">
        <v>5664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1475157410</v>
      </c>
      <c r="B44">
        <v>84</v>
      </c>
      <c r="C44" t="s">
        <v>11</v>
      </c>
      <c r="D44">
        <v>3106176</v>
      </c>
      <c r="E44">
        <v>0</v>
      </c>
      <c r="F44">
        <v>6708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1475157412</v>
      </c>
      <c r="B45">
        <v>86</v>
      </c>
      <c r="C45" t="s">
        <v>11</v>
      </c>
      <c r="D45">
        <v>3143350</v>
      </c>
      <c r="E45">
        <v>0</v>
      </c>
      <c r="F45">
        <v>5812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1475157414</v>
      </c>
      <c r="B46">
        <v>88</v>
      </c>
      <c r="C46" t="s">
        <v>11</v>
      </c>
      <c r="D46">
        <v>2842650</v>
      </c>
      <c r="E46">
        <v>0</v>
      </c>
      <c r="F46">
        <v>6117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1475157416</v>
      </c>
      <c r="B47">
        <v>90</v>
      </c>
      <c r="C47" t="s">
        <v>11</v>
      </c>
      <c r="D47">
        <v>3357280</v>
      </c>
      <c r="E47">
        <v>0</v>
      </c>
      <c r="F47">
        <v>6508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1475157418</v>
      </c>
      <c r="B48">
        <v>92</v>
      </c>
      <c r="C48" t="s">
        <v>11</v>
      </c>
      <c r="D48">
        <v>3056759</v>
      </c>
      <c r="E48">
        <v>0</v>
      </c>
      <c r="F48">
        <v>6664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1475157420</v>
      </c>
      <c r="B49">
        <v>94</v>
      </c>
      <c r="C49" t="s">
        <v>11</v>
      </c>
      <c r="D49">
        <v>2048048</v>
      </c>
      <c r="E49">
        <v>0</v>
      </c>
      <c r="F49">
        <v>5082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1475157422</v>
      </c>
      <c r="B50">
        <v>96</v>
      </c>
      <c r="C50" t="s">
        <v>11</v>
      </c>
      <c r="D50">
        <v>1216112</v>
      </c>
      <c r="E50">
        <v>0</v>
      </c>
      <c r="F50">
        <v>4270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1475157424</v>
      </c>
      <c r="B51">
        <v>98</v>
      </c>
      <c r="C51" t="s">
        <v>11</v>
      </c>
      <c r="D51">
        <v>4861601</v>
      </c>
      <c r="E51">
        <v>0</v>
      </c>
      <c r="F51">
        <v>7974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1475157426</v>
      </c>
      <c r="B52">
        <v>100</v>
      </c>
      <c r="C52" t="s">
        <v>11</v>
      </c>
      <c r="D52">
        <v>1555961</v>
      </c>
      <c r="E52">
        <v>0</v>
      </c>
      <c r="F52">
        <v>4658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1475157428</v>
      </c>
      <c r="B53">
        <v>102</v>
      </c>
      <c r="C53" t="s">
        <v>11</v>
      </c>
      <c r="D53">
        <v>976888</v>
      </c>
      <c r="E53">
        <v>0</v>
      </c>
      <c r="F53">
        <v>3711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1475157430</v>
      </c>
      <c r="B54">
        <v>104</v>
      </c>
      <c r="C54" t="s">
        <v>11</v>
      </c>
      <c r="D54">
        <v>929836</v>
      </c>
      <c r="E54">
        <v>0</v>
      </c>
      <c r="F54">
        <v>3599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1475157432</v>
      </c>
      <c r="B55">
        <v>106</v>
      </c>
      <c r="C55" t="s">
        <v>11</v>
      </c>
      <c r="D55">
        <v>1110003</v>
      </c>
      <c r="E55">
        <v>0</v>
      </c>
      <c r="F55">
        <v>3869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1475157434</v>
      </c>
      <c r="B56">
        <v>108</v>
      </c>
      <c r="C56" t="s">
        <v>11</v>
      </c>
      <c r="D56">
        <v>1666634</v>
      </c>
      <c r="E56">
        <v>0</v>
      </c>
      <c r="F56">
        <v>5260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1475157436</v>
      </c>
      <c r="B57">
        <v>110</v>
      </c>
      <c r="C57" t="s">
        <v>11</v>
      </c>
      <c r="D57">
        <v>4516399</v>
      </c>
      <c r="E57">
        <v>0</v>
      </c>
      <c r="F57">
        <v>8137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1475157438</v>
      </c>
      <c r="B58">
        <v>112</v>
      </c>
      <c r="C58" t="s">
        <v>11</v>
      </c>
      <c r="D58">
        <v>2877472</v>
      </c>
      <c r="E58">
        <v>0</v>
      </c>
      <c r="F58">
        <v>5912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1475157440</v>
      </c>
      <c r="B59">
        <v>114</v>
      </c>
      <c r="C59" t="s">
        <v>11</v>
      </c>
      <c r="D59">
        <v>3247687</v>
      </c>
      <c r="E59">
        <v>0</v>
      </c>
      <c r="F59">
        <v>6393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1475157442</v>
      </c>
      <c r="B60">
        <v>116</v>
      </c>
      <c r="C60" t="s">
        <v>11</v>
      </c>
      <c r="D60">
        <v>4388223</v>
      </c>
      <c r="E60">
        <v>0</v>
      </c>
      <c r="F60">
        <v>7268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1475157444</v>
      </c>
      <c r="B61">
        <v>118</v>
      </c>
      <c r="C61" t="s">
        <v>11</v>
      </c>
      <c r="D61">
        <v>2338247</v>
      </c>
      <c r="E61">
        <v>0</v>
      </c>
      <c r="F61">
        <v>5542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1475157446</v>
      </c>
      <c r="B62">
        <v>120</v>
      </c>
      <c r="C62" t="s">
        <v>11</v>
      </c>
      <c r="D62">
        <v>2308636</v>
      </c>
      <c r="E62">
        <v>0</v>
      </c>
      <c r="F62">
        <v>5323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1475157448</v>
      </c>
      <c r="B63">
        <v>122</v>
      </c>
      <c r="C63" t="s">
        <v>11</v>
      </c>
      <c r="D63">
        <v>4141586</v>
      </c>
      <c r="E63">
        <v>0</v>
      </c>
      <c r="F63">
        <v>7419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1475157450</v>
      </c>
      <c r="B64">
        <v>124</v>
      </c>
      <c r="C64" t="s">
        <v>11</v>
      </c>
      <c r="D64">
        <v>4319940</v>
      </c>
      <c r="E64">
        <v>0</v>
      </c>
      <c r="F64">
        <v>7572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1475157452</v>
      </c>
      <c r="B65">
        <v>126</v>
      </c>
      <c r="C65" t="s">
        <v>11</v>
      </c>
      <c r="D65">
        <v>2104183</v>
      </c>
      <c r="E65">
        <v>0</v>
      </c>
      <c r="F65">
        <v>5547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1475157454</v>
      </c>
      <c r="B66">
        <v>128</v>
      </c>
      <c r="C66" t="s">
        <v>11</v>
      </c>
      <c r="D66">
        <v>1914918</v>
      </c>
      <c r="E66">
        <v>0</v>
      </c>
      <c r="F66">
        <v>5377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1475157456</v>
      </c>
      <c r="B67">
        <v>130</v>
      </c>
      <c r="C67" t="s">
        <v>11</v>
      </c>
      <c r="D67">
        <v>4397303</v>
      </c>
      <c r="E67">
        <v>0</v>
      </c>
      <c r="F67">
        <v>7534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1475157458</v>
      </c>
      <c r="B68">
        <v>132</v>
      </c>
      <c r="C68" t="s">
        <v>11</v>
      </c>
      <c r="D68">
        <v>2490858</v>
      </c>
      <c r="E68">
        <v>0</v>
      </c>
      <c r="F68">
        <v>5095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1475157460</v>
      </c>
      <c r="B69">
        <v>134</v>
      </c>
      <c r="C69" t="s">
        <v>11</v>
      </c>
      <c r="D69">
        <v>3487434</v>
      </c>
      <c r="E69">
        <v>0</v>
      </c>
      <c r="F69">
        <v>6455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1475157462</v>
      </c>
      <c r="B70">
        <v>136</v>
      </c>
      <c r="C70" t="s">
        <v>11</v>
      </c>
      <c r="D70">
        <v>2654752</v>
      </c>
      <c r="E70">
        <v>0</v>
      </c>
      <c r="F70">
        <v>5928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1475157464</v>
      </c>
      <c r="B71">
        <v>138</v>
      </c>
      <c r="C71" t="s">
        <v>11</v>
      </c>
      <c r="D71">
        <v>863753</v>
      </c>
      <c r="E71">
        <v>0</v>
      </c>
      <c r="F71">
        <v>3432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1475157466</v>
      </c>
      <c r="B72">
        <v>140</v>
      </c>
      <c r="C72" t="s">
        <v>11</v>
      </c>
      <c r="D72">
        <v>1769198</v>
      </c>
      <c r="E72">
        <v>0</v>
      </c>
      <c r="F72">
        <v>4834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1475157468</v>
      </c>
      <c r="B73">
        <v>142</v>
      </c>
      <c r="C73" t="s">
        <v>11</v>
      </c>
      <c r="D73">
        <v>3994246</v>
      </c>
      <c r="E73">
        <v>0</v>
      </c>
      <c r="F73">
        <v>7404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1475157470</v>
      </c>
      <c r="B74">
        <v>144</v>
      </c>
      <c r="C74" t="s">
        <v>11</v>
      </c>
      <c r="D74">
        <v>2327267</v>
      </c>
      <c r="E74">
        <v>0</v>
      </c>
      <c r="F74">
        <v>5585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1475157472</v>
      </c>
      <c r="B75">
        <v>146</v>
      </c>
      <c r="C75" t="s">
        <v>11</v>
      </c>
      <c r="D75">
        <v>3228506</v>
      </c>
      <c r="E75">
        <v>0</v>
      </c>
      <c r="F75">
        <v>6362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1475157474</v>
      </c>
      <c r="B76">
        <v>148</v>
      </c>
      <c r="C76" t="s">
        <v>11</v>
      </c>
      <c r="D76">
        <v>5253800</v>
      </c>
      <c r="E76">
        <v>0</v>
      </c>
      <c r="F76">
        <v>9127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1475157476</v>
      </c>
      <c r="B77">
        <v>150</v>
      </c>
      <c r="C77" t="s">
        <v>11</v>
      </c>
      <c r="D77">
        <v>5695401</v>
      </c>
      <c r="E77">
        <v>0</v>
      </c>
      <c r="F77">
        <v>8776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1475157478</v>
      </c>
      <c r="B78">
        <v>152</v>
      </c>
      <c r="C78" t="s">
        <v>11</v>
      </c>
      <c r="D78">
        <v>2599505</v>
      </c>
      <c r="E78">
        <v>0</v>
      </c>
      <c r="F78">
        <v>5600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1475157480</v>
      </c>
      <c r="B79">
        <v>154</v>
      </c>
      <c r="C79" t="s">
        <v>11</v>
      </c>
      <c r="D79">
        <v>2622647</v>
      </c>
      <c r="E79">
        <v>0</v>
      </c>
      <c r="F79">
        <v>5807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1475157482</v>
      </c>
      <c r="B80">
        <v>156</v>
      </c>
      <c r="C80" t="s">
        <v>11</v>
      </c>
      <c r="D80">
        <v>2813114</v>
      </c>
      <c r="E80">
        <v>0</v>
      </c>
      <c r="F80">
        <v>6231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1475157484</v>
      </c>
      <c r="B81">
        <v>158</v>
      </c>
      <c r="C81" t="s">
        <v>11</v>
      </c>
      <c r="D81">
        <v>2446891</v>
      </c>
      <c r="E81">
        <v>0</v>
      </c>
      <c r="F81">
        <v>5550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1475157486</v>
      </c>
      <c r="B82">
        <v>160</v>
      </c>
      <c r="C82" t="s">
        <v>11</v>
      </c>
      <c r="D82">
        <v>1552053</v>
      </c>
      <c r="E82">
        <v>0</v>
      </c>
      <c r="F82">
        <v>4676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1475157488</v>
      </c>
      <c r="B83">
        <v>162</v>
      </c>
      <c r="C83" t="s">
        <v>11</v>
      </c>
      <c r="D83">
        <v>1116911</v>
      </c>
      <c r="E83">
        <v>0</v>
      </c>
      <c r="F83">
        <v>3915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1475157490</v>
      </c>
      <c r="B84">
        <v>164</v>
      </c>
      <c r="C84" t="s">
        <v>11</v>
      </c>
      <c r="D84">
        <v>2735936</v>
      </c>
      <c r="E84">
        <v>0</v>
      </c>
      <c r="F84">
        <v>5481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1475157492</v>
      </c>
      <c r="B85">
        <v>166</v>
      </c>
      <c r="C85" t="s">
        <v>11</v>
      </c>
      <c r="D85">
        <v>3526098</v>
      </c>
      <c r="E85">
        <v>0</v>
      </c>
      <c r="F85">
        <v>5887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1475157494</v>
      </c>
      <c r="B86">
        <v>168</v>
      </c>
      <c r="C86" t="s">
        <v>11</v>
      </c>
      <c r="D86">
        <v>3195541</v>
      </c>
      <c r="E86">
        <v>0</v>
      </c>
      <c r="F86">
        <v>6209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1475157496</v>
      </c>
      <c r="B87">
        <v>170</v>
      </c>
      <c r="C87" t="s">
        <v>11</v>
      </c>
      <c r="D87">
        <v>1579578</v>
      </c>
      <c r="E87">
        <v>0</v>
      </c>
      <c r="F87">
        <v>4140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1475157498</v>
      </c>
      <c r="B88">
        <v>172</v>
      </c>
      <c r="C88" t="s">
        <v>11</v>
      </c>
      <c r="D88">
        <v>1614046</v>
      </c>
      <c r="E88">
        <v>0</v>
      </c>
      <c r="F88">
        <v>4092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1475157500</v>
      </c>
      <c r="B89">
        <v>174</v>
      </c>
      <c r="C89" t="s">
        <v>11</v>
      </c>
      <c r="D89">
        <v>2148323</v>
      </c>
      <c r="E89">
        <v>0</v>
      </c>
      <c r="F89">
        <v>4571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1475157502</v>
      </c>
      <c r="B90">
        <v>176</v>
      </c>
      <c r="C90" t="s">
        <v>11</v>
      </c>
      <c r="D90">
        <v>2603702</v>
      </c>
      <c r="E90">
        <v>0</v>
      </c>
      <c r="F90">
        <v>5688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1475157504</v>
      </c>
      <c r="B91">
        <v>178</v>
      </c>
      <c r="C91" t="s">
        <v>11</v>
      </c>
      <c r="D91">
        <v>3064797</v>
      </c>
      <c r="E91">
        <v>0</v>
      </c>
      <c r="F91">
        <v>6241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1475157506</v>
      </c>
      <c r="B92">
        <v>180</v>
      </c>
      <c r="C92" t="s">
        <v>11</v>
      </c>
      <c r="D92">
        <v>1640485</v>
      </c>
      <c r="E92">
        <v>0</v>
      </c>
      <c r="F92">
        <v>4454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1475157508</v>
      </c>
      <c r="B93">
        <v>182</v>
      </c>
      <c r="C93" t="s">
        <v>11</v>
      </c>
      <c r="D93">
        <v>2040656</v>
      </c>
      <c r="E93">
        <v>0</v>
      </c>
      <c r="F93">
        <v>4391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1475157510</v>
      </c>
      <c r="B94">
        <v>184</v>
      </c>
      <c r="C94" t="s">
        <v>11</v>
      </c>
      <c r="D94">
        <v>1489238</v>
      </c>
      <c r="E94">
        <v>0</v>
      </c>
      <c r="F94">
        <v>4307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1475157512</v>
      </c>
      <c r="B95">
        <v>186</v>
      </c>
      <c r="C95" t="s">
        <v>11</v>
      </c>
      <c r="D95">
        <v>1371897</v>
      </c>
      <c r="E95">
        <v>0</v>
      </c>
      <c r="F95">
        <v>4598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1475157514</v>
      </c>
      <c r="B96">
        <v>188</v>
      </c>
      <c r="C96" t="s">
        <v>11</v>
      </c>
      <c r="D96">
        <v>1811439</v>
      </c>
      <c r="E96">
        <v>0</v>
      </c>
      <c r="F96">
        <v>4714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1475157516</v>
      </c>
      <c r="B97">
        <v>190</v>
      </c>
      <c r="C97" t="s">
        <v>11</v>
      </c>
      <c r="D97">
        <v>2077412</v>
      </c>
      <c r="E97">
        <v>0</v>
      </c>
      <c r="F97">
        <v>4914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1475157518</v>
      </c>
      <c r="B98">
        <v>192</v>
      </c>
      <c r="C98" t="s">
        <v>11</v>
      </c>
      <c r="D98">
        <v>1414507</v>
      </c>
      <c r="E98">
        <v>0</v>
      </c>
      <c r="F98">
        <v>3881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1475157520</v>
      </c>
      <c r="B99">
        <v>194</v>
      </c>
      <c r="C99" t="s">
        <v>11</v>
      </c>
      <c r="D99">
        <v>1522994</v>
      </c>
      <c r="E99">
        <v>0</v>
      </c>
      <c r="F99">
        <v>4093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1475157522</v>
      </c>
      <c r="B100">
        <v>196</v>
      </c>
      <c r="C100" t="s">
        <v>11</v>
      </c>
      <c r="D100">
        <v>1538521</v>
      </c>
      <c r="E100">
        <v>0</v>
      </c>
      <c r="F100">
        <v>4110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1475157524</v>
      </c>
      <c r="B101">
        <v>198</v>
      </c>
      <c r="C101" t="s">
        <v>11</v>
      </c>
      <c r="D101">
        <v>1748100</v>
      </c>
      <c r="E101">
        <v>0</v>
      </c>
      <c r="F101">
        <v>4387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1475157526</v>
      </c>
      <c r="B102">
        <v>200</v>
      </c>
      <c r="C102" t="s">
        <v>11</v>
      </c>
      <c r="D102">
        <v>1682623</v>
      </c>
      <c r="E102">
        <v>0</v>
      </c>
      <c r="F102">
        <v>4535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1475157528</v>
      </c>
      <c r="B103">
        <v>202</v>
      </c>
      <c r="C103" t="s">
        <v>11</v>
      </c>
      <c r="D103">
        <v>1888123</v>
      </c>
      <c r="E103">
        <v>0</v>
      </c>
      <c r="F103">
        <v>4684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1475157530</v>
      </c>
      <c r="B104">
        <v>204</v>
      </c>
      <c r="C104" t="s">
        <v>11</v>
      </c>
      <c r="D104">
        <v>1494976</v>
      </c>
      <c r="E104">
        <v>0</v>
      </c>
      <c r="F104">
        <v>4046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1475157532</v>
      </c>
      <c r="B105">
        <v>206</v>
      </c>
      <c r="C105" t="s">
        <v>11</v>
      </c>
      <c r="D105">
        <v>1444954</v>
      </c>
      <c r="E105">
        <v>0</v>
      </c>
      <c r="F105">
        <v>4279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1475157534</v>
      </c>
      <c r="B106">
        <v>208</v>
      </c>
      <c r="C106" t="s">
        <v>11</v>
      </c>
      <c r="D106">
        <v>2003120</v>
      </c>
      <c r="E106">
        <v>0</v>
      </c>
      <c r="F106">
        <v>5128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1475157536</v>
      </c>
      <c r="B107">
        <v>210</v>
      </c>
      <c r="C107" t="s">
        <v>11</v>
      </c>
      <c r="D107">
        <v>1639730</v>
      </c>
      <c r="E107">
        <v>0</v>
      </c>
      <c r="F107">
        <v>4288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1475157538</v>
      </c>
      <c r="B108">
        <v>212</v>
      </c>
      <c r="C108" t="s">
        <v>11</v>
      </c>
      <c r="D108">
        <v>2098860</v>
      </c>
      <c r="E108">
        <v>0</v>
      </c>
      <c r="F108">
        <v>4842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1475157540</v>
      </c>
      <c r="B109">
        <v>214</v>
      </c>
      <c r="C109" t="s">
        <v>11</v>
      </c>
      <c r="D109">
        <v>1726585</v>
      </c>
      <c r="E109">
        <v>0</v>
      </c>
      <c r="F109">
        <v>4188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1475157542</v>
      </c>
      <c r="B110">
        <v>216</v>
      </c>
      <c r="C110" t="s">
        <v>11</v>
      </c>
      <c r="D110">
        <v>907246</v>
      </c>
      <c r="E110">
        <v>0</v>
      </c>
      <c r="F110">
        <v>3370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1475157544</v>
      </c>
      <c r="B111">
        <v>218</v>
      </c>
      <c r="C111" t="s">
        <v>11</v>
      </c>
      <c r="D111">
        <v>1259623</v>
      </c>
      <c r="E111">
        <v>0</v>
      </c>
      <c r="F111">
        <v>3709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1475157546</v>
      </c>
      <c r="B112">
        <v>220</v>
      </c>
      <c r="C112" t="s">
        <v>11</v>
      </c>
      <c r="D112">
        <v>1179984</v>
      </c>
      <c r="E112">
        <v>0</v>
      </c>
      <c r="F112">
        <v>3743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1475157548</v>
      </c>
      <c r="B113">
        <v>222</v>
      </c>
      <c r="C113" t="s">
        <v>11</v>
      </c>
      <c r="D113">
        <v>1375621</v>
      </c>
      <c r="E113">
        <v>0</v>
      </c>
      <c r="F113">
        <v>3776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1475157550</v>
      </c>
      <c r="B114">
        <v>224</v>
      </c>
      <c r="C114" t="s">
        <v>11</v>
      </c>
      <c r="D114">
        <v>1597422</v>
      </c>
      <c r="E114">
        <v>0</v>
      </c>
      <c r="F114">
        <v>4115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1475157552</v>
      </c>
      <c r="B115">
        <v>226</v>
      </c>
      <c r="C115" t="s">
        <v>11</v>
      </c>
      <c r="D115">
        <v>1083235</v>
      </c>
      <c r="E115">
        <v>0</v>
      </c>
      <c r="F115">
        <v>3731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1475157554</v>
      </c>
      <c r="B116">
        <v>228</v>
      </c>
      <c r="C116" t="s">
        <v>11</v>
      </c>
      <c r="D116">
        <v>2888277</v>
      </c>
      <c r="E116">
        <v>0</v>
      </c>
      <c r="F116">
        <v>5791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1475157556</v>
      </c>
      <c r="B117">
        <v>230</v>
      </c>
      <c r="C117" t="s">
        <v>11</v>
      </c>
      <c r="D117">
        <v>3107817</v>
      </c>
      <c r="E117">
        <v>0</v>
      </c>
      <c r="F117">
        <v>5396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1475157558</v>
      </c>
      <c r="B118">
        <v>232</v>
      </c>
      <c r="C118" t="s">
        <v>11</v>
      </c>
      <c r="D118">
        <v>1362199</v>
      </c>
      <c r="E118">
        <v>0</v>
      </c>
      <c r="F118">
        <v>3677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1475157560</v>
      </c>
      <c r="B119">
        <v>234</v>
      </c>
      <c r="C119" t="s">
        <v>11</v>
      </c>
      <c r="D119">
        <v>1335334</v>
      </c>
      <c r="E119">
        <v>0</v>
      </c>
      <c r="F119">
        <v>3519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1475157562</v>
      </c>
      <c r="B120">
        <v>236</v>
      </c>
      <c r="C120" t="s">
        <v>11</v>
      </c>
      <c r="D120">
        <v>1222051</v>
      </c>
      <c r="E120">
        <v>0</v>
      </c>
      <c r="F120">
        <v>3532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1475157564</v>
      </c>
      <c r="B121">
        <v>238</v>
      </c>
      <c r="C121" t="s">
        <v>11</v>
      </c>
      <c r="D121">
        <v>2596648</v>
      </c>
      <c r="E121">
        <v>0</v>
      </c>
      <c r="F121">
        <v>4864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1475157566</v>
      </c>
      <c r="B122">
        <v>240</v>
      </c>
      <c r="C122" t="s">
        <v>11</v>
      </c>
      <c r="D122">
        <v>3017892</v>
      </c>
      <c r="E122">
        <v>0</v>
      </c>
      <c r="F122">
        <v>5089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1475157568</v>
      </c>
      <c r="B123">
        <v>242</v>
      </c>
      <c r="C123" t="s">
        <v>11</v>
      </c>
      <c r="D123">
        <v>1537076</v>
      </c>
      <c r="E123">
        <v>0</v>
      </c>
      <c r="F123">
        <v>3635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1475157570</v>
      </c>
      <c r="B124">
        <v>244</v>
      </c>
      <c r="C124" t="s">
        <v>11</v>
      </c>
      <c r="D124">
        <v>1552527</v>
      </c>
      <c r="E124">
        <v>0</v>
      </c>
      <c r="F124">
        <v>4147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1475157572</v>
      </c>
      <c r="B125">
        <v>246</v>
      </c>
      <c r="C125" t="s">
        <v>11</v>
      </c>
      <c r="D125">
        <v>745791</v>
      </c>
      <c r="E125">
        <v>0</v>
      </c>
      <c r="F125">
        <v>2869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1475157574</v>
      </c>
      <c r="B126">
        <v>248</v>
      </c>
      <c r="C126" t="s">
        <v>11</v>
      </c>
      <c r="D126">
        <v>1352737</v>
      </c>
      <c r="E126">
        <v>0</v>
      </c>
      <c r="F126">
        <v>3711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1475157576</v>
      </c>
      <c r="B127">
        <v>250</v>
      </c>
      <c r="C127" t="s">
        <v>11</v>
      </c>
      <c r="D127">
        <v>2676912</v>
      </c>
      <c r="E127">
        <v>0</v>
      </c>
      <c r="F127">
        <v>5273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1475157578</v>
      </c>
      <c r="B128">
        <v>252</v>
      </c>
      <c r="C128" t="s">
        <v>11</v>
      </c>
      <c r="D128">
        <v>3084693</v>
      </c>
      <c r="E128">
        <v>0</v>
      </c>
      <c r="F128">
        <v>5914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1475157580</v>
      </c>
      <c r="B129">
        <v>254</v>
      </c>
      <c r="C129" t="s">
        <v>11</v>
      </c>
      <c r="D129">
        <v>2278861</v>
      </c>
      <c r="E129">
        <v>0</v>
      </c>
      <c r="F129">
        <v>5033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1475157582</v>
      </c>
      <c r="B130">
        <v>256</v>
      </c>
      <c r="C130" t="s">
        <v>11</v>
      </c>
      <c r="D130">
        <v>2250985</v>
      </c>
      <c r="E130">
        <v>0</v>
      </c>
      <c r="F130">
        <v>5612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1475157584</v>
      </c>
      <c r="B131">
        <v>258</v>
      </c>
      <c r="C131" t="s">
        <v>11</v>
      </c>
      <c r="D131">
        <v>1603201</v>
      </c>
      <c r="E131">
        <v>0</v>
      </c>
      <c r="F131">
        <v>4307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1475157586</v>
      </c>
      <c r="B132">
        <v>260</v>
      </c>
      <c r="C132" t="s">
        <v>11</v>
      </c>
      <c r="D132">
        <v>1992609</v>
      </c>
      <c r="E132">
        <v>0</v>
      </c>
      <c r="F132">
        <v>4912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1475157588</v>
      </c>
      <c r="B133">
        <v>262</v>
      </c>
      <c r="C133" t="s">
        <v>11</v>
      </c>
      <c r="D133">
        <v>1791279</v>
      </c>
      <c r="E133">
        <v>0</v>
      </c>
      <c r="F133">
        <v>4424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1475157590</v>
      </c>
      <c r="B134">
        <v>264</v>
      </c>
      <c r="C134" t="s">
        <v>11</v>
      </c>
      <c r="D134">
        <v>2208091</v>
      </c>
      <c r="E134">
        <v>0</v>
      </c>
      <c r="F134">
        <v>4665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1475157592</v>
      </c>
      <c r="B135">
        <v>266</v>
      </c>
      <c r="C135" t="s">
        <v>11</v>
      </c>
      <c r="D135">
        <v>1861554</v>
      </c>
      <c r="E135">
        <v>0</v>
      </c>
      <c r="F135">
        <v>4549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1475157594</v>
      </c>
      <c r="B136">
        <v>268</v>
      </c>
      <c r="C136" t="s">
        <v>11</v>
      </c>
      <c r="D136">
        <v>1340440</v>
      </c>
      <c r="E136">
        <v>0</v>
      </c>
      <c r="F136">
        <v>4144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1475157596</v>
      </c>
      <c r="B137">
        <v>270</v>
      </c>
      <c r="C137" t="s">
        <v>11</v>
      </c>
      <c r="D137">
        <v>1690678</v>
      </c>
      <c r="E137">
        <v>0</v>
      </c>
      <c r="F137">
        <v>4542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1475157598</v>
      </c>
      <c r="B138">
        <v>272</v>
      </c>
      <c r="C138" t="s">
        <v>11</v>
      </c>
      <c r="D138">
        <v>3283755</v>
      </c>
      <c r="E138">
        <v>0</v>
      </c>
      <c r="F138">
        <v>6086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1475157600</v>
      </c>
      <c r="B139">
        <v>274</v>
      </c>
      <c r="C139" t="s">
        <v>11</v>
      </c>
      <c r="D139">
        <v>2059511</v>
      </c>
      <c r="E139">
        <v>0</v>
      </c>
      <c r="F139">
        <v>4403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1475157602</v>
      </c>
      <c r="B140">
        <v>276</v>
      </c>
      <c r="C140" t="s">
        <v>11</v>
      </c>
      <c r="D140">
        <v>1105430</v>
      </c>
      <c r="E140">
        <v>0</v>
      </c>
      <c r="F140">
        <v>3201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1475157604</v>
      </c>
      <c r="B141">
        <v>278</v>
      </c>
      <c r="C141" t="s">
        <v>11</v>
      </c>
      <c r="D141">
        <v>2012024</v>
      </c>
      <c r="E141">
        <v>0</v>
      </c>
      <c r="F141">
        <v>4318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1475157606</v>
      </c>
      <c r="B142">
        <v>280</v>
      </c>
      <c r="C142" t="s">
        <v>11</v>
      </c>
      <c r="D142">
        <v>2992999</v>
      </c>
      <c r="E142">
        <v>0</v>
      </c>
      <c r="F142">
        <v>5621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1475157608</v>
      </c>
      <c r="B143">
        <v>282</v>
      </c>
      <c r="C143" t="s">
        <v>11</v>
      </c>
      <c r="D143">
        <v>4036320</v>
      </c>
      <c r="E143">
        <v>0</v>
      </c>
      <c r="F143">
        <v>6466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1475157610</v>
      </c>
      <c r="B144">
        <v>284</v>
      </c>
      <c r="C144" t="s">
        <v>11</v>
      </c>
      <c r="D144">
        <v>3911786</v>
      </c>
      <c r="E144">
        <v>0</v>
      </c>
      <c r="F144">
        <v>6525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1475157612</v>
      </c>
      <c r="B145">
        <v>286</v>
      </c>
      <c r="C145" t="s">
        <v>11</v>
      </c>
      <c r="D145">
        <v>2846404</v>
      </c>
      <c r="E145">
        <v>0</v>
      </c>
      <c r="F145">
        <v>5470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1475157614</v>
      </c>
      <c r="B146">
        <v>288</v>
      </c>
      <c r="C146" t="s">
        <v>11</v>
      </c>
      <c r="D146">
        <v>3915015</v>
      </c>
      <c r="E146">
        <v>0</v>
      </c>
      <c r="F146">
        <v>6743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1475157616</v>
      </c>
      <c r="B147">
        <v>290</v>
      </c>
      <c r="C147" t="s">
        <v>11</v>
      </c>
      <c r="D147">
        <v>2035721</v>
      </c>
      <c r="E147">
        <v>0</v>
      </c>
      <c r="F147">
        <v>4924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1475157618</v>
      </c>
      <c r="B148">
        <v>292</v>
      </c>
      <c r="C148" t="s">
        <v>11</v>
      </c>
      <c r="D148">
        <v>3163175</v>
      </c>
      <c r="E148">
        <v>0</v>
      </c>
      <c r="F148">
        <v>5296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1475157620</v>
      </c>
      <c r="B149">
        <v>294</v>
      </c>
      <c r="C149" t="s">
        <v>11</v>
      </c>
      <c r="D149">
        <v>1998469</v>
      </c>
      <c r="E149">
        <v>0</v>
      </c>
      <c r="F149">
        <v>4574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1475157622</v>
      </c>
      <c r="B150">
        <v>296</v>
      </c>
      <c r="C150" t="s">
        <v>11</v>
      </c>
      <c r="D150">
        <v>1850120</v>
      </c>
      <c r="E150">
        <v>0</v>
      </c>
      <c r="F150">
        <v>4507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1475157624</v>
      </c>
      <c r="B151">
        <v>298</v>
      </c>
      <c r="C151" t="s">
        <v>11</v>
      </c>
      <c r="D151">
        <v>1817290</v>
      </c>
      <c r="E151">
        <v>0</v>
      </c>
      <c r="F151">
        <v>4396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1475157626</v>
      </c>
      <c r="B152">
        <v>300</v>
      </c>
      <c r="C152" t="s">
        <v>11</v>
      </c>
      <c r="D152">
        <v>2858845</v>
      </c>
      <c r="E152">
        <v>0</v>
      </c>
      <c r="F152">
        <v>5575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1475157628</v>
      </c>
      <c r="B153">
        <v>302</v>
      </c>
      <c r="C153" t="s">
        <v>11</v>
      </c>
      <c r="D153">
        <v>4627631</v>
      </c>
      <c r="E153">
        <v>0</v>
      </c>
      <c r="F153">
        <v>6667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1475157630</v>
      </c>
      <c r="B154">
        <v>304</v>
      </c>
      <c r="C154" t="s">
        <v>11</v>
      </c>
      <c r="D154">
        <v>575262</v>
      </c>
      <c r="E154">
        <v>0</v>
      </c>
      <c r="F154">
        <v>1020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1475157632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1475157634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1475157636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1475157638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1475157640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1475157642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1475157644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1475157646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1475157648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1475157650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1475157652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1475157654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1475157656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1475101964</v>
      </c>
      <c r="B3">
        <v>2</v>
      </c>
      <c r="C3" t="s">
        <v>11</v>
      </c>
      <c r="D3">
        <v>1063632</v>
      </c>
      <c r="E3">
        <v>0</v>
      </c>
      <c r="F3">
        <v>3343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1475101966</v>
      </c>
      <c r="B4">
        <v>4</v>
      </c>
      <c r="C4" t="s">
        <v>11</v>
      </c>
      <c r="D4">
        <v>1778105</v>
      </c>
      <c r="E4">
        <v>0</v>
      </c>
      <c r="F4">
        <v>5214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1475101968</v>
      </c>
      <c r="B5">
        <v>6</v>
      </c>
      <c r="C5" t="s">
        <v>11</v>
      </c>
      <c r="D5">
        <v>2036674</v>
      </c>
      <c r="E5">
        <v>0</v>
      </c>
      <c r="F5">
        <v>5307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1475101970</v>
      </c>
      <c r="B6">
        <v>8</v>
      </c>
      <c r="C6" t="s">
        <v>11</v>
      </c>
      <c r="D6">
        <v>3210016</v>
      </c>
      <c r="E6">
        <v>0</v>
      </c>
      <c r="F6">
        <v>6155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1475101972</v>
      </c>
      <c r="B7">
        <v>10</v>
      </c>
      <c r="C7" t="s">
        <v>11</v>
      </c>
      <c r="D7">
        <v>797750</v>
      </c>
      <c r="E7">
        <v>0</v>
      </c>
      <c r="F7">
        <v>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1475101974</v>
      </c>
      <c r="B8">
        <v>12</v>
      </c>
      <c r="C8" t="s">
        <v>11</v>
      </c>
      <c r="D8">
        <v>830947</v>
      </c>
      <c r="E8">
        <v>0</v>
      </c>
      <c r="F8">
        <v>3533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1475101976</v>
      </c>
      <c r="B9">
        <v>14</v>
      </c>
      <c r="C9" t="s">
        <v>11</v>
      </c>
      <c r="D9">
        <v>3331159</v>
      </c>
      <c r="E9">
        <v>0</v>
      </c>
      <c r="F9">
        <v>6105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1475101978</v>
      </c>
      <c r="B10">
        <v>16</v>
      </c>
      <c r="C10" t="s">
        <v>11</v>
      </c>
      <c r="D10">
        <v>1438245</v>
      </c>
      <c r="E10">
        <v>0</v>
      </c>
      <c r="F10">
        <v>4229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1475101980</v>
      </c>
      <c r="B11">
        <v>18</v>
      </c>
      <c r="C11" t="s">
        <v>11</v>
      </c>
      <c r="D11">
        <v>3645366</v>
      </c>
      <c r="E11">
        <v>0</v>
      </c>
      <c r="F11">
        <v>7053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1475101982</v>
      </c>
      <c r="B12">
        <v>20</v>
      </c>
      <c r="C12" t="s">
        <v>11</v>
      </c>
      <c r="D12">
        <v>1495360</v>
      </c>
      <c r="E12">
        <v>0</v>
      </c>
      <c r="F12">
        <v>4777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1475101984</v>
      </c>
      <c r="B13">
        <v>22</v>
      </c>
      <c r="C13" t="s">
        <v>11</v>
      </c>
      <c r="D13">
        <v>1922415</v>
      </c>
      <c r="E13">
        <v>0</v>
      </c>
      <c r="F13">
        <v>5100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1475101986</v>
      </c>
      <c r="B14">
        <v>24</v>
      </c>
      <c r="C14" t="s">
        <v>11</v>
      </c>
      <c r="D14">
        <v>2961102</v>
      </c>
      <c r="E14">
        <v>0</v>
      </c>
      <c r="F14">
        <v>6367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1475101988</v>
      </c>
      <c r="B15">
        <v>26</v>
      </c>
      <c r="C15" t="s">
        <v>11</v>
      </c>
      <c r="D15">
        <v>3270221</v>
      </c>
      <c r="E15">
        <v>0</v>
      </c>
      <c r="F15">
        <v>6588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1475101990</v>
      </c>
      <c r="B16">
        <v>28</v>
      </c>
      <c r="C16" t="s">
        <v>11</v>
      </c>
      <c r="D16">
        <v>3310164</v>
      </c>
      <c r="E16">
        <v>0</v>
      </c>
      <c r="F16">
        <v>6950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1475101992</v>
      </c>
      <c r="B17">
        <v>30</v>
      </c>
      <c r="C17" t="s">
        <v>11</v>
      </c>
      <c r="D17">
        <v>4132709</v>
      </c>
      <c r="E17">
        <v>0</v>
      </c>
      <c r="F17">
        <v>7800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1475101994</v>
      </c>
      <c r="B18">
        <v>32</v>
      </c>
      <c r="C18" t="s">
        <v>11</v>
      </c>
      <c r="D18">
        <v>3597380</v>
      </c>
      <c r="E18">
        <v>0</v>
      </c>
      <c r="F18">
        <v>7404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1475101996</v>
      </c>
      <c r="B19">
        <v>34</v>
      </c>
      <c r="C19" t="s">
        <v>11</v>
      </c>
      <c r="D19">
        <v>3117491</v>
      </c>
      <c r="E19">
        <v>0</v>
      </c>
      <c r="F19">
        <v>6135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1475101998</v>
      </c>
      <c r="B20">
        <v>36</v>
      </c>
      <c r="C20" t="s">
        <v>11</v>
      </c>
      <c r="D20">
        <v>3352813</v>
      </c>
      <c r="E20">
        <v>0</v>
      </c>
      <c r="F20">
        <v>6754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1475102000</v>
      </c>
      <c r="B21">
        <v>38</v>
      </c>
      <c r="C21" t="s">
        <v>11</v>
      </c>
      <c r="D21">
        <v>3259866</v>
      </c>
      <c r="E21">
        <v>0</v>
      </c>
      <c r="F21">
        <v>6553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1475102002</v>
      </c>
      <c r="B22">
        <v>40</v>
      </c>
      <c r="C22" t="s">
        <v>11</v>
      </c>
      <c r="D22">
        <v>3405428</v>
      </c>
      <c r="E22">
        <v>0</v>
      </c>
      <c r="F22">
        <v>6729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1475102004</v>
      </c>
      <c r="B23">
        <v>42</v>
      </c>
      <c r="C23" t="s">
        <v>11</v>
      </c>
      <c r="D23">
        <v>2468229</v>
      </c>
      <c r="E23">
        <v>0</v>
      </c>
      <c r="F23">
        <v>5516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1475102006</v>
      </c>
      <c r="B24">
        <v>44</v>
      </c>
      <c r="C24" t="s">
        <v>11</v>
      </c>
      <c r="D24">
        <v>3151164</v>
      </c>
      <c r="E24">
        <v>0</v>
      </c>
      <c r="F24">
        <v>6532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1475102008</v>
      </c>
      <c r="B25">
        <v>46</v>
      </c>
      <c r="C25" t="s">
        <v>11</v>
      </c>
      <c r="D25">
        <v>3870017</v>
      </c>
      <c r="E25">
        <v>0</v>
      </c>
      <c r="F25">
        <v>7107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1475102010</v>
      </c>
      <c r="B26">
        <v>48</v>
      </c>
      <c r="C26" t="s">
        <v>11</v>
      </c>
      <c r="D26">
        <v>1516836</v>
      </c>
      <c r="E26">
        <v>0</v>
      </c>
      <c r="F26">
        <v>4179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1475102012</v>
      </c>
      <c r="B27">
        <v>50</v>
      </c>
      <c r="C27" t="s">
        <v>11</v>
      </c>
      <c r="D27">
        <v>2617140</v>
      </c>
      <c r="E27">
        <v>0</v>
      </c>
      <c r="F27">
        <v>5567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1475102014</v>
      </c>
      <c r="B28">
        <v>52</v>
      </c>
      <c r="C28" t="s">
        <v>11</v>
      </c>
      <c r="D28">
        <v>2195002</v>
      </c>
      <c r="E28">
        <v>0</v>
      </c>
      <c r="F28">
        <v>5104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1475102016</v>
      </c>
      <c r="B29">
        <v>54</v>
      </c>
      <c r="C29" t="s">
        <v>11</v>
      </c>
      <c r="D29">
        <v>1975992</v>
      </c>
      <c r="E29">
        <v>0</v>
      </c>
      <c r="F29">
        <v>4756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1475102018</v>
      </c>
      <c r="B30">
        <v>56</v>
      </c>
      <c r="C30" t="s">
        <v>11</v>
      </c>
      <c r="D30">
        <v>1915555</v>
      </c>
      <c r="E30">
        <v>0</v>
      </c>
      <c r="F30">
        <v>4913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1475102020</v>
      </c>
      <c r="B31">
        <v>58</v>
      </c>
      <c r="C31" t="s">
        <v>11</v>
      </c>
      <c r="D31">
        <v>2777735</v>
      </c>
      <c r="E31">
        <v>0</v>
      </c>
      <c r="F31">
        <v>6167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1475102022</v>
      </c>
      <c r="B32">
        <v>60</v>
      </c>
      <c r="C32" t="s">
        <v>11</v>
      </c>
      <c r="D32">
        <v>876413</v>
      </c>
      <c r="E32">
        <v>0</v>
      </c>
      <c r="F32">
        <v>3875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1475102024</v>
      </c>
      <c r="B33">
        <v>62</v>
      </c>
      <c r="C33" t="s">
        <v>11</v>
      </c>
      <c r="D33">
        <v>837231</v>
      </c>
      <c r="E33">
        <v>0</v>
      </c>
      <c r="F33">
        <v>3663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1475102026</v>
      </c>
      <c r="B34">
        <v>64</v>
      </c>
      <c r="C34" t="s">
        <v>11</v>
      </c>
      <c r="D34">
        <v>1149815</v>
      </c>
      <c r="E34">
        <v>0</v>
      </c>
      <c r="F34">
        <v>4314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1475102028</v>
      </c>
      <c r="B35">
        <v>66</v>
      </c>
      <c r="C35" t="s">
        <v>11</v>
      </c>
      <c r="D35">
        <v>1846135</v>
      </c>
      <c r="E35">
        <v>0</v>
      </c>
      <c r="F35">
        <v>4710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1475102030</v>
      </c>
      <c r="B36">
        <v>68</v>
      </c>
      <c r="C36" t="s">
        <v>11</v>
      </c>
      <c r="D36">
        <v>4215092</v>
      </c>
      <c r="E36">
        <v>0</v>
      </c>
      <c r="F36">
        <v>6795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1475102032</v>
      </c>
      <c r="B37">
        <v>70</v>
      </c>
      <c r="C37" t="s">
        <v>11</v>
      </c>
      <c r="D37">
        <v>2209733</v>
      </c>
      <c r="E37">
        <v>0</v>
      </c>
      <c r="F37">
        <v>5286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1475102034</v>
      </c>
      <c r="B38">
        <v>72</v>
      </c>
      <c r="C38" t="s">
        <v>11</v>
      </c>
      <c r="D38">
        <v>1219082</v>
      </c>
      <c r="E38">
        <v>0</v>
      </c>
      <c r="F38">
        <v>3922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1475102036</v>
      </c>
      <c r="B39">
        <v>74</v>
      </c>
      <c r="C39" t="s">
        <v>11</v>
      </c>
      <c r="D39">
        <v>1716953</v>
      </c>
      <c r="E39">
        <v>0</v>
      </c>
      <c r="F39">
        <v>4300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1475102038</v>
      </c>
      <c r="B40">
        <v>76</v>
      </c>
      <c r="C40" t="s">
        <v>11</v>
      </c>
      <c r="D40">
        <v>4040793</v>
      </c>
      <c r="E40">
        <v>0</v>
      </c>
      <c r="F40">
        <v>6638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1475102040</v>
      </c>
      <c r="B41">
        <v>78</v>
      </c>
      <c r="C41" t="s">
        <v>11</v>
      </c>
      <c r="D41">
        <v>3761681</v>
      </c>
      <c r="E41">
        <v>0</v>
      </c>
      <c r="F41">
        <v>6608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1475102042</v>
      </c>
      <c r="B42">
        <v>80</v>
      </c>
      <c r="C42" t="s">
        <v>11</v>
      </c>
      <c r="D42">
        <v>1346771</v>
      </c>
      <c r="E42">
        <v>0</v>
      </c>
      <c r="F42">
        <v>4449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1475102044</v>
      </c>
      <c r="B43">
        <v>82</v>
      </c>
      <c r="C43" t="s">
        <v>11</v>
      </c>
      <c r="D43">
        <v>2925937</v>
      </c>
      <c r="E43">
        <v>0</v>
      </c>
      <c r="F43">
        <v>5817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1475102046</v>
      </c>
      <c r="B44">
        <v>84</v>
      </c>
      <c r="C44" t="s">
        <v>11</v>
      </c>
      <c r="D44">
        <v>3635765</v>
      </c>
      <c r="E44">
        <v>0</v>
      </c>
      <c r="F44">
        <v>7143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1475102048</v>
      </c>
      <c r="B45">
        <v>86</v>
      </c>
      <c r="C45" t="s">
        <v>11</v>
      </c>
      <c r="D45">
        <v>2715543</v>
      </c>
      <c r="E45">
        <v>0</v>
      </c>
      <c r="F45">
        <v>5502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1475102050</v>
      </c>
      <c r="B46">
        <v>88</v>
      </c>
      <c r="C46" t="s">
        <v>11</v>
      </c>
      <c r="D46">
        <v>3113388</v>
      </c>
      <c r="E46">
        <v>0</v>
      </c>
      <c r="F46">
        <v>6196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1475102052</v>
      </c>
      <c r="B47">
        <v>90</v>
      </c>
      <c r="C47" t="s">
        <v>11</v>
      </c>
      <c r="D47">
        <v>3318967</v>
      </c>
      <c r="E47">
        <v>0</v>
      </c>
      <c r="F47">
        <v>6603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1475102054</v>
      </c>
      <c r="B48">
        <v>92</v>
      </c>
      <c r="C48" t="s">
        <v>11</v>
      </c>
      <c r="D48">
        <v>3005291</v>
      </c>
      <c r="E48">
        <v>0</v>
      </c>
      <c r="F48">
        <v>6781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1475102056</v>
      </c>
      <c r="B49">
        <v>94</v>
      </c>
      <c r="C49" t="s">
        <v>11</v>
      </c>
      <c r="D49">
        <v>1585655</v>
      </c>
      <c r="E49">
        <v>0</v>
      </c>
      <c r="F49">
        <v>4385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1475102058</v>
      </c>
      <c r="B50">
        <v>96</v>
      </c>
      <c r="C50" t="s">
        <v>11</v>
      </c>
      <c r="D50">
        <v>1525467</v>
      </c>
      <c r="E50">
        <v>0</v>
      </c>
      <c r="F50">
        <v>4720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1475102060</v>
      </c>
      <c r="B51">
        <v>98</v>
      </c>
      <c r="C51" t="s">
        <v>11</v>
      </c>
      <c r="D51">
        <v>4874944</v>
      </c>
      <c r="E51">
        <v>0</v>
      </c>
      <c r="F51">
        <v>8078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1475102062</v>
      </c>
      <c r="B52">
        <v>100</v>
      </c>
      <c r="C52" t="s">
        <v>11</v>
      </c>
      <c r="D52">
        <v>1246746</v>
      </c>
      <c r="E52">
        <v>0</v>
      </c>
      <c r="F52">
        <v>4081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1475102064</v>
      </c>
      <c r="B53">
        <v>102</v>
      </c>
      <c r="C53" t="s">
        <v>11</v>
      </c>
      <c r="D53">
        <v>839380</v>
      </c>
      <c r="E53">
        <v>0</v>
      </c>
      <c r="F53">
        <v>3603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1475102066</v>
      </c>
      <c r="B54">
        <v>104</v>
      </c>
      <c r="C54" t="s">
        <v>11</v>
      </c>
      <c r="D54">
        <v>1140181</v>
      </c>
      <c r="E54">
        <v>0</v>
      </c>
      <c r="F54">
        <v>3759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1475102068</v>
      </c>
      <c r="B55">
        <v>106</v>
      </c>
      <c r="C55" t="s">
        <v>11</v>
      </c>
      <c r="D55">
        <v>1115372</v>
      </c>
      <c r="E55">
        <v>0</v>
      </c>
      <c r="F55">
        <v>4113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1475102070</v>
      </c>
      <c r="B56">
        <v>108</v>
      </c>
      <c r="C56" t="s">
        <v>11</v>
      </c>
      <c r="D56">
        <v>1706791</v>
      </c>
      <c r="E56">
        <v>0</v>
      </c>
      <c r="F56">
        <v>5255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1475102072</v>
      </c>
      <c r="B57">
        <v>110</v>
      </c>
      <c r="C57" t="s">
        <v>11</v>
      </c>
      <c r="D57">
        <v>5085940</v>
      </c>
      <c r="E57">
        <v>0</v>
      </c>
      <c r="F57">
        <v>8595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1475102074</v>
      </c>
      <c r="B58">
        <v>112</v>
      </c>
      <c r="C58" t="s">
        <v>11</v>
      </c>
      <c r="D58">
        <v>2570466</v>
      </c>
      <c r="E58">
        <v>0</v>
      </c>
      <c r="F58">
        <v>5574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1475102076</v>
      </c>
      <c r="B59">
        <v>114</v>
      </c>
      <c r="C59" t="s">
        <v>11</v>
      </c>
      <c r="D59">
        <v>3828822</v>
      </c>
      <c r="E59">
        <v>0</v>
      </c>
      <c r="F59">
        <v>6981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1475102078</v>
      </c>
      <c r="B60">
        <v>116</v>
      </c>
      <c r="C60" t="s">
        <v>11</v>
      </c>
      <c r="D60">
        <v>3877181</v>
      </c>
      <c r="E60">
        <v>0</v>
      </c>
      <c r="F60">
        <v>6931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1475102080</v>
      </c>
      <c r="B61">
        <v>118</v>
      </c>
      <c r="C61" t="s">
        <v>11</v>
      </c>
      <c r="D61">
        <v>2132611</v>
      </c>
      <c r="E61">
        <v>0</v>
      </c>
      <c r="F61">
        <v>5218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1475102082</v>
      </c>
      <c r="B62">
        <v>120</v>
      </c>
      <c r="C62" t="s">
        <v>11</v>
      </c>
      <c r="D62">
        <v>2847340</v>
      </c>
      <c r="E62">
        <v>0</v>
      </c>
      <c r="F62">
        <v>5945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1475102084</v>
      </c>
      <c r="B63">
        <v>122</v>
      </c>
      <c r="C63" t="s">
        <v>11</v>
      </c>
      <c r="D63">
        <v>4076726</v>
      </c>
      <c r="E63">
        <v>0</v>
      </c>
      <c r="F63">
        <v>7265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1475102086</v>
      </c>
      <c r="B64">
        <v>124</v>
      </c>
      <c r="C64" t="s">
        <v>11</v>
      </c>
      <c r="D64">
        <v>3928888</v>
      </c>
      <c r="E64">
        <v>0</v>
      </c>
      <c r="F64">
        <v>7245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1475102088</v>
      </c>
      <c r="B65">
        <v>126</v>
      </c>
      <c r="C65" t="s">
        <v>11</v>
      </c>
      <c r="D65">
        <v>1836965</v>
      </c>
      <c r="E65">
        <v>0</v>
      </c>
      <c r="F65">
        <v>5195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1475102090</v>
      </c>
      <c r="B66">
        <v>128</v>
      </c>
      <c r="C66" t="s">
        <v>11</v>
      </c>
      <c r="D66">
        <v>2117140</v>
      </c>
      <c r="E66">
        <v>0</v>
      </c>
      <c r="F66">
        <v>5435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1475102092</v>
      </c>
      <c r="B67">
        <v>130</v>
      </c>
      <c r="C67" t="s">
        <v>11</v>
      </c>
      <c r="D67">
        <v>4698840</v>
      </c>
      <c r="E67">
        <v>0</v>
      </c>
      <c r="F67">
        <v>7783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1475102094</v>
      </c>
      <c r="B68">
        <v>132</v>
      </c>
      <c r="C68" t="s">
        <v>11</v>
      </c>
      <c r="D68">
        <v>2205821</v>
      </c>
      <c r="E68">
        <v>0</v>
      </c>
      <c r="F68">
        <v>4862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1475102096</v>
      </c>
      <c r="B69">
        <v>134</v>
      </c>
      <c r="C69" t="s">
        <v>11</v>
      </c>
      <c r="D69">
        <v>3687537</v>
      </c>
      <c r="E69">
        <v>0</v>
      </c>
      <c r="F69">
        <v>6789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1475102098</v>
      </c>
      <c r="B70">
        <v>136</v>
      </c>
      <c r="C70" t="s">
        <v>11</v>
      </c>
      <c r="D70">
        <v>2158070</v>
      </c>
      <c r="E70">
        <v>0</v>
      </c>
      <c r="F70">
        <v>5306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1475102100</v>
      </c>
      <c r="B71">
        <v>138</v>
      </c>
      <c r="C71" t="s">
        <v>11</v>
      </c>
      <c r="D71">
        <v>1158954</v>
      </c>
      <c r="E71">
        <v>0</v>
      </c>
      <c r="F71">
        <v>3983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1475102102</v>
      </c>
      <c r="B72">
        <v>140</v>
      </c>
      <c r="C72" t="s">
        <v>11</v>
      </c>
      <c r="D72">
        <v>1503673</v>
      </c>
      <c r="E72">
        <v>0</v>
      </c>
      <c r="F72">
        <v>4458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1475102104</v>
      </c>
      <c r="B73">
        <v>142</v>
      </c>
      <c r="C73" t="s">
        <v>11</v>
      </c>
      <c r="D73">
        <v>4081700</v>
      </c>
      <c r="E73">
        <v>0</v>
      </c>
      <c r="F73">
        <v>7590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1475102106</v>
      </c>
      <c r="B74">
        <v>144</v>
      </c>
      <c r="C74" t="s">
        <v>11</v>
      </c>
      <c r="D74">
        <v>2855257</v>
      </c>
      <c r="E74">
        <v>0</v>
      </c>
      <c r="F74">
        <v>5951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1475102108</v>
      </c>
      <c r="B75">
        <v>146</v>
      </c>
      <c r="C75" t="s">
        <v>11</v>
      </c>
      <c r="D75">
        <v>3009585</v>
      </c>
      <c r="E75">
        <v>0</v>
      </c>
      <c r="F75">
        <v>6296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1475102110</v>
      </c>
      <c r="B76">
        <v>148</v>
      </c>
      <c r="C76" t="s">
        <v>11</v>
      </c>
      <c r="D76">
        <v>5698492</v>
      </c>
      <c r="E76">
        <v>0</v>
      </c>
      <c r="F76">
        <v>9469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1475102112</v>
      </c>
      <c r="B77">
        <v>150</v>
      </c>
      <c r="C77" t="s">
        <v>11</v>
      </c>
      <c r="D77">
        <v>5197533</v>
      </c>
      <c r="E77">
        <v>0</v>
      </c>
      <c r="F77">
        <v>8220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1475102114</v>
      </c>
      <c r="B78">
        <v>152</v>
      </c>
      <c r="C78" t="s">
        <v>11</v>
      </c>
      <c r="D78">
        <v>2505886</v>
      </c>
      <c r="E78">
        <v>0</v>
      </c>
      <c r="F78">
        <v>5666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1475102116</v>
      </c>
      <c r="B79">
        <v>154</v>
      </c>
      <c r="C79" t="s">
        <v>11</v>
      </c>
      <c r="D79">
        <v>3325393</v>
      </c>
      <c r="E79">
        <v>0</v>
      </c>
      <c r="F79">
        <v>6777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1475102118</v>
      </c>
      <c r="B80">
        <v>156</v>
      </c>
      <c r="C80" t="s">
        <v>11</v>
      </c>
      <c r="D80">
        <v>2409109</v>
      </c>
      <c r="E80">
        <v>0</v>
      </c>
      <c r="F80">
        <v>5621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1475102120</v>
      </c>
      <c r="B81">
        <v>158</v>
      </c>
      <c r="C81" t="s">
        <v>11</v>
      </c>
      <c r="D81">
        <v>2053958</v>
      </c>
      <c r="E81">
        <v>0</v>
      </c>
      <c r="F81">
        <v>5249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1475102122</v>
      </c>
      <c r="B82">
        <v>160</v>
      </c>
      <c r="C82" t="s">
        <v>11</v>
      </c>
      <c r="D82">
        <v>1321029</v>
      </c>
      <c r="E82">
        <v>0</v>
      </c>
      <c r="F82">
        <v>4136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1475102124</v>
      </c>
      <c r="B83">
        <v>162</v>
      </c>
      <c r="C83" t="s">
        <v>11</v>
      </c>
      <c r="D83">
        <v>1480883</v>
      </c>
      <c r="E83">
        <v>0</v>
      </c>
      <c r="F83">
        <v>4331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1475102126</v>
      </c>
      <c r="B84">
        <v>164</v>
      </c>
      <c r="C84" t="s">
        <v>11</v>
      </c>
      <c r="D84">
        <v>2839209</v>
      </c>
      <c r="E84">
        <v>0</v>
      </c>
      <c r="F84">
        <v>5425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1475102128</v>
      </c>
      <c r="B85">
        <v>166</v>
      </c>
      <c r="C85" t="s">
        <v>11</v>
      </c>
      <c r="D85">
        <v>3496864</v>
      </c>
      <c r="E85">
        <v>0</v>
      </c>
      <c r="F85">
        <v>5958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1475102130</v>
      </c>
      <c r="B86">
        <v>168</v>
      </c>
      <c r="C86" t="s">
        <v>11</v>
      </c>
      <c r="D86">
        <v>2866669</v>
      </c>
      <c r="E86">
        <v>0</v>
      </c>
      <c r="F86">
        <v>5849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1475102132</v>
      </c>
      <c r="B87">
        <v>170</v>
      </c>
      <c r="C87" t="s">
        <v>11</v>
      </c>
      <c r="D87">
        <v>1563538</v>
      </c>
      <c r="E87">
        <v>0</v>
      </c>
      <c r="F87">
        <v>4041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1475102134</v>
      </c>
      <c r="B88">
        <v>172</v>
      </c>
      <c r="C88" t="s">
        <v>11</v>
      </c>
      <c r="D88">
        <v>2082245</v>
      </c>
      <c r="E88">
        <v>0</v>
      </c>
      <c r="F88">
        <v>4536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1475102136</v>
      </c>
      <c r="B89">
        <v>174</v>
      </c>
      <c r="C89" t="s">
        <v>11</v>
      </c>
      <c r="D89">
        <v>1916503</v>
      </c>
      <c r="E89">
        <v>0</v>
      </c>
      <c r="F89">
        <v>4316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1475102138</v>
      </c>
      <c r="B90">
        <v>176</v>
      </c>
      <c r="C90" t="s">
        <v>11</v>
      </c>
      <c r="D90">
        <v>2779300</v>
      </c>
      <c r="E90">
        <v>0</v>
      </c>
      <c r="F90">
        <v>6188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1475102140</v>
      </c>
      <c r="B91">
        <v>178</v>
      </c>
      <c r="C91" t="s">
        <v>11</v>
      </c>
      <c r="D91">
        <v>2634572</v>
      </c>
      <c r="E91">
        <v>0</v>
      </c>
      <c r="F91">
        <v>5640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1475102142</v>
      </c>
      <c r="B92">
        <v>180</v>
      </c>
      <c r="C92" t="s">
        <v>11</v>
      </c>
      <c r="D92">
        <v>1823045</v>
      </c>
      <c r="E92">
        <v>0</v>
      </c>
      <c r="F92">
        <v>4532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1475102144</v>
      </c>
      <c r="B93">
        <v>182</v>
      </c>
      <c r="C93" t="s">
        <v>11</v>
      </c>
      <c r="D93">
        <v>1874265</v>
      </c>
      <c r="E93">
        <v>0</v>
      </c>
      <c r="F93">
        <v>4232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1475102146</v>
      </c>
      <c r="B94">
        <v>184</v>
      </c>
      <c r="C94" t="s">
        <v>11</v>
      </c>
      <c r="D94">
        <v>1605172</v>
      </c>
      <c r="E94">
        <v>0</v>
      </c>
      <c r="F94">
        <v>4759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1475102148</v>
      </c>
      <c r="B95">
        <v>186</v>
      </c>
      <c r="C95" t="s">
        <v>11</v>
      </c>
      <c r="D95">
        <v>1148317</v>
      </c>
      <c r="E95">
        <v>0</v>
      </c>
      <c r="F95">
        <v>4004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1475102150</v>
      </c>
      <c r="B96">
        <v>188</v>
      </c>
      <c r="C96" t="s">
        <v>11</v>
      </c>
      <c r="D96">
        <v>1839671</v>
      </c>
      <c r="E96">
        <v>0</v>
      </c>
      <c r="F96">
        <v>4770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1475102152</v>
      </c>
      <c r="B97">
        <v>190</v>
      </c>
      <c r="C97" t="s">
        <v>11</v>
      </c>
      <c r="D97">
        <v>2440718</v>
      </c>
      <c r="E97">
        <v>0</v>
      </c>
      <c r="F97">
        <v>5339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1475102154</v>
      </c>
      <c r="B98">
        <v>192</v>
      </c>
      <c r="C98" t="s">
        <v>11</v>
      </c>
      <c r="D98">
        <v>1142190</v>
      </c>
      <c r="E98">
        <v>0</v>
      </c>
      <c r="F98">
        <v>3517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1475102156</v>
      </c>
      <c r="B99">
        <v>194</v>
      </c>
      <c r="C99" t="s">
        <v>11</v>
      </c>
      <c r="D99">
        <v>1655833</v>
      </c>
      <c r="E99">
        <v>0</v>
      </c>
      <c r="F99">
        <v>4399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1475102158</v>
      </c>
      <c r="B100">
        <v>196</v>
      </c>
      <c r="C100" t="s">
        <v>11</v>
      </c>
      <c r="D100">
        <v>1873845</v>
      </c>
      <c r="E100">
        <v>0</v>
      </c>
      <c r="F100">
        <v>4524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1475102160</v>
      </c>
      <c r="B101">
        <v>198</v>
      </c>
      <c r="C101" t="s">
        <v>11</v>
      </c>
      <c r="D101">
        <v>1157343</v>
      </c>
      <c r="E101">
        <v>0</v>
      </c>
      <c r="F101">
        <v>3564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1475102162</v>
      </c>
      <c r="B102">
        <v>200</v>
      </c>
      <c r="C102" t="s">
        <v>11</v>
      </c>
      <c r="D102">
        <v>1932450</v>
      </c>
      <c r="E102">
        <v>0</v>
      </c>
      <c r="F102">
        <v>4973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1475102164</v>
      </c>
      <c r="B103">
        <v>202</v>
      </c>
      <c r="C103" t="s">
        <v>11</v>
      </c>
      <c r="D103">
        <v>1609187</v>
      </c>
      <c r="E103">
        <v>0</v>
      </c>
      <c r="F103">
        <v>4354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1475102166</v>
      </c>
      <c r="B104">
        <v>204</v>
      </c>
      <c r="C104" t="s">
        <v>11</v>
      </c>
      <c r="D104">
        <v>1692564</v>
      </c>
      <c r="E104">
        <v>0</v>
      </c>
      <c r="F104">
        <v>4307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1475102168</v>
      </c>
      <c r="B105">
        <v>206</v>
      </c>
      <c r="C105" t="s">
        <v>11</v>
      </c>
      <c r="D105">
        <v>1428414</v>
      </c>
      <c r="E105">
        <v>0</v>
      </c>
      <c r="F105">
        <v>4445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1475102170</v>
      </c>
      <c r="B106">
        <v>208</v>
      </c>
      <c r="C106" t="s">
        <v>11</v>
      </c>
      <c r="D106">
        <v>2104556</v>
      </c>
      <c r="E106">
        <v>0</v>
      </c>
      <c r="F106">
        <v>5076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1475102172</v>
      </c>
      <c r="B107">
        <v>210</v>
      </c>
      <c r="C107" t="s">
        <v>11</v>
      </c>
      <c r="D107">
        <v>1668179</v>
      </c>
      <c r="E107">
        <v>0</v>
      </c>
      <c r="F107">
        <v>4135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1475102174</v>
      </c>
      <c r="B108">
        <v>212</v>
      </c>
      <c r="C108" t="s">
        <v>11</v>
      </c>
      <c r="D108">
        <v>2139158</v>
      </c>
      <c r="E108">
        <v>0</v>
      </c>
      <c r="F108">
        <v>5051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1475102176</v>
      </c>
      <c r="B109">
        <v>214</v>
      </c>
      <c r="C109" t="s">
        <v>11</v>
      </c>
      <c r="D109">
        <v>1393265</v>
      </c>
      <c r="E109">
        <v>0</v>
      </c>
      <c r="F109">
        <v>3771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1475102178</v>
      </c>
      <c r="B110">
        <v>216</v>
      </c>
      <c r="C110" t="s">
        <v>11</v>
      </c>
      <c r="D110">
        <v>1107775</v>
      </c>
      <c r="E110">
        <v>0</v>
      </c>
      <c r="F110">
        <v>3575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1475102180</v>
      </c>
      <c r="B111">
        <v>218</v>
      </c>
      <c r="C111" t="s">
        <v>11</v>
      </c>
      <c r="D111">
        <v>1070308</v>
      </c>
      <c r="E111">
        <v>0</v>
      </c>
      <c r="F111">
        <v>3542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1475102182</v>
      </c>
      <c r="B112">
        <v>220</v>
      </c>
      <c r="C112" t="s">
        <v>11</v>
      </c>
      <c r="D112">
        <v>1591808</v>
      </c>
      <c r="E112">
        <v>0</v>
      </c>
      <c r="F112">
        <v>4115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1475102184</v>
      </c>
      <c r="B113">
        <v>222</v>
      </c>
      <c r="C113" t="s">
        <v>11</v>
      </c>
      <c r="D113">
        <v>1036354</v>
      </c>
      <c r="E113">
        <v>0</v>
      </c>
      <c r="F113">
        <v>3329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1475102186</v>
      </c>
      <c r="B114">
        <v>224</v>
      </c>
      <c r="C114" t="s">
        <v>11</v>
      </c>
      <c r="D114">
        <v>1599440</v>
      </c>
      <c r="E114">
        <v>0</v>
      </c>
      <c r="F114">
        <v>4139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1475102188</v>
      </c>
      <c r="B115">
        <v>226</v>
      </c>
      <c r="C115" t="s">
        <v>11</v>
      </c>
      <c r="D115">
        <v>1238308</v>
      </c>
      <c r="E115">
        <v>0</v>
      </c>
      <c r="F115">
        <v>3992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1475102190</v>
      </c>
      <c r="B116">
        <v>228</v>
      </c>
      <c r="C116" t="s">
        <v>11</v>
      </c>
      <c r="D116">
        <v>4196589</v>
      </c>
      <c r="E116">
        <v>0</v>
      </c>
      <c r="F116">
        <v>7045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1475102192</v>
      </c>
      <c r="B117">
        <v>230</v>
      </c>
      <c r="C117" t="s">
        <v>11</v>
      </c>
      <c r="D117">
        <v>1941536</v>
      </c>
      <c r="E117">
        <v>0</v>
      </c>
      <c r="F117">
        <v>4196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1475102194</v>
      </c>
      <c r="B118">
        <v>232</v>
      </c>
      <c r="C118" t="s">
        <v>11</v>
      </c>
      <c r="D118">
        <v>1142631</v>
      </c>
      <c r="E118">
        <v>0</v>
      </c>
      <c r="F118">
        <v>3464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1475102196</v>
      </c>
      <c r="B119">
        <v>234</v>
      </c>
      <c r="C119" t="s">
        <v>11</v>
      </c>
      <c r="D119">
        <v>1181037</v>
      </c>
      <c r="E119">
        <v>0</v>
      </c>
      <c r="F119">
        <v>3220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1475102198</v>
      </c>
      <c r="B120">
        <v>236</v>
      </c>
      <c r="C120" t="s">
        <v>11</v>
      </c>
      <c r="D120">
        <v>2476152</v>
      </c>
      <c r="E120">
        <v>0</v>
      </c>
      <c r="F120">
        <v>4835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1475102200</v>
      </c>
      <c r="B121">
        <v>238</v>
      </c>
      <c r="C121" t="s">
        <v>11</v>
      </c>
      <c r="D121">
        <v>1516771</v>
      </c>
      <c r="E121">
        <v>0</v>
      </c>
      <c r="F121">
        <v>3761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1475102202</v>
      </c>
      <c r="B122">
        <v>240</v>
      </c>
      <c r="C122" t="s">
        <v>11</v>
      </c>
      <c r="D122">
        <v>3213367</v>
      </c>
      <c r="E122">
        <v>0</v>
      </c>
      <c r="F122">
        <v>5234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1475102204</v>
      </c>
      <c r="B123">
        <v>242</v>
      </c>
      <c r="C123" t="s">
        <v>11</v>
      </c>
      <c r="D123">
        <v>1669603</v>
      </c>
      <c r="E123">
        <v>0</v>
      </c>
      <c r="F123">
        <v>4000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1475102206</v>
      </c>
      <c r="B124">
        <v>244</v>
      </c>
      <c r="C124" t="s">
        <v>11</v>
      </c>
      <c r="D124">
        <v>1054507</v>
      </c>
      <c r="E124">
        <v>0</v>
      </c>
      <c r="F124">
        <v>3437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1475102208</v>
      </c>
      <c r="B125">
        <v>246</v>
      </c>
      <c r="C125" t="s">
        <v>11</v>
      </c>
      <c r="D125">
        <v>793892</v>
      </c>
      <c r="E125">
        <v>0</v>
      </c>
      <c r="F125">
        <v>2984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1475102210</v>
      </c>
      <c r="B126">
        <v>248</v>
      </c>
      <c r="C126" t="s">
        <v>11</v>
      </c>
      <c r="D126">
        <v>1429660</v>
      </c>
      <c r="E126">
        <v>0</v>
      </c>
      <c r="F126">
        <v>3803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1475102212</v>
      </c>
      <c r="B127">
        <v>250</v>
      </c>
      <c r="C127" t="s">
        <v>11</v>
      </c>
      <c r="D127">
        <v>3418631</v>
      </c>
      <c r="E127">
        <v>0</v>
      </c>
      <c r="F127">
        <v>6216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1475102214</v>
      </c>
      <c r="B128">
        <v>252</v>
      </c>
      <c r="C128" t="s">
        <v>11</v>
      </c>
      <c r="D128">
        <v>3040025</v>
      </c>
      <c r="E128">
        <v>0</v>
      </c>
      <c r="F128">
        <v>5949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1475102216</v>
      </c>
      <c r="B129">
        <v>254</v>
      </c>
      <c r="C129" t="s">
        <v>11</v>
      </c>
      <c r="D129">
        <v>1592851</v>
      </c>
      <c r="E129">
        <v>0</v>
      </c>
      <c r="F129">
        <v>4523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1475102218</v>
      </c>
      <c r="B130">
        <v>256</v>
      </c>
      <c r="C130" t="s">
        <v>11</v>
      </c>
      <c r="D130">
        <v>2227841</v>
      </c>
      <c r="E130">
        <v>0</v>
      </c>
      <c r="F130">
        <v>5295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1475102220</v>
      </c>
      <c r="B131">
        <v>258</v>
      </c>
      <c r="C131" t="s">
        <v>11</v>
      </c>
      <c r="D131">
        <v>1788907</v>
      </c>
      <c r="E131">
        <v>0</v>
      </c>
      <c r="F131">
        <v>4406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1475102222</v>
      </c>
      <c r="B132">
        <v>260</v>
      </c>
      <c r="C132" t="s">
        <v>11</v>
      </c>
      <c r="D132">
        <v>1929701</v>
      </c>
      <c r="E132">
        <v>0</v>
      </c>
      <c r="F132">
        <v>5124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1475102224</v>
      </c>
      <c r="B133">
        <v>262</v>
      </c>
      <c r="C133" t="s">
        <v>11</v>
      </c>
      <c r="D133">
        <v>1621642</v>
      </c>
      <c r="E133">
        <v>0</v>
      </c>
      <c r="F133">
        <v>4028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1475102226</v>
      </c>
      <c r="B134">
        <v>264</v>
      </c>
      <c r="C134" t="s">
        <v>11</v>
      </c>
      <c r="D134">
        <v>2546737</v>
      </c>
      <c r="E134">
        <v>0</v>
      </c>
      <c r="F134">
        <v>4906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1475102228</v>
      </c>
      <c r="B135">
        <v>266</v>
      </c>
      <c r="C135" t="s">
        <v>11</v>
      </c>
      <c r="D135">
        <v>1679048</v>
      </c>
      <c r="E135">
        <v>0</v>
      </c>
      <c r="F135">
        <v>4510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1475102230</v>
      </c>
      <c r="B136">
        <v>268</v>
      </c>
      <c r="C136" t="s">
        <v>11</v>
      </c>
      <c r="D136">
        <v>1487961</v>
      </c>
      <c r="E136">
        <v>0</v>
      </c>
      <c r="F136">
        <v>4276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1475102232</v>
      </c>
      <c r="B137">
        <v>270</v>
      </c>
      <c r="C137" t="s">
        <v>11</v>
      </c>
      <c r="D137">
        <v>1637113</v>
      </c>
      <c r="E137">
        <v>0</v>
      </c>
      <c r="F137">
        <v>4551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1475102234</v>
      </c>
      <c r="B138">
        <v>272</v>
      </c>
      <c r="C138" t="s">
        <v>11</v>
      </c>
      <c r="D138">
        <v>3243963</v>
      </c>
      <c r="E138">
        <v>0</v>
      </c>
      <c r="F138">
        <v>5910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1475102236</v>
      </c>
      <c r="B139">
        <v>274</v>
      </c>
      <c r="C139" t="s">
        <v>11</v>
      </c>
      <c r="D139">
        <v>2126671</v>
      </c>
      <c r="E139">
        <v>0</v>
      </c>
      <c r="F139">
        <v>4478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1475102238</v>
      </c>
      <c r="B140">
        <v>276</v>
      </c>
      <c r="C140" t="s">
        <v>11</v>
      </c>
      <c r="D140">
        <v>857704</v>
      </c>
      <c r="E140">
        <v>0</v>
      </c>
      <c r="F140">
        <v>3049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1475102240</v>
      </c>
      <c r="B141">
        <v>278</v>
      </c>
      <c r="C141" t="s">
        <v>11</v>
      </c>
      <c r="D141">
        <v>2673955</v>
      </c>
      <c r="E141">
        <v>0</v>
      </c>
      <c r="F141">
        <v>5038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1475102242</v>
      </c>
      <c r="B142">
        <v>280</v>
      </c>
      <c r="C142" t="s">
        <v>11</v>
      </c>
      <c r="D142">
        <v>3078066</v>
      </c>
      <c r="E142">
        <v>0</v>
      </c>
      <c r="F142">
        <v>5585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1475102244</v>
      </c>
      <c r="B143">
        <v>282</v>
      </c>
      <c r="C143" t="s">
        <v>11</v>
      </c>
      <c r="D143">
        <v>3971366</v>
      </c>
      <c r="E143">
        <v>0</v>
      </c>
      <c r="F143">
        <v>6273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1475102246</v>
      </c>
      <c r="B144">
        <v>284</v>
      </c>
      <c r="C144" t="s">
        <v>11</v>
      </c>
      <c r="D144">
        <v>3408889</v>
      </c>
      <c r="E144">
        <v>0</v>
      </c>
      <c r="F144">
        <v>6061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1475102248</v>
      </c>
      <c r="B145">
        <v>286</v>
      </c>
      <c r="C145" t="s">
        <v>11</v>
      </c>
      <c r="D145">
        <v>3254996</v>
      </c>
      <c r="E145">
        <v>0</v>
      </c>
      <c r="F145">
        <v>5971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1475102250</v>
      </c>
      <c r="B146">
        <v>288</v>
      </c>
      <c r="C146" t="s">
        <v>11</v>
      </c>
      <c r="D146">
        <v>3706497</v>
      </c>
      <c r="E146">
        <v>0</v>
      </c>
      <c r="F146">
        <v>6739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1475102252</v>
      </c>
      <c r="B147">
        <v>290</v>
      </c>
      <c r="C147" t="s">
        <v>11</v>
      </c>
      <c r="D147">
        <v>1964707</v>
      </c>
      <c r="E147">
        <v>0</v>
      </c>
      <c r="F147">
        <v>4547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1475102254</v>
      </c>
      <c r="B148">
        <v>292</v>
      </c>
      <c r="C148" t="s">
        <v>11</v>
      </c>
      <c r="D148">
        <v>3192187</v>
      </c>
      <c r="E148">
        <v>0</v>
      </c>
      <c r="F148">
        <v>5319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1475102256</v>
      </c>
      <c r="B149">
        <v>294</v>
      </c>
      <c r="C149" t="s">
        <v>11</v>
      </c>
      <c r="D149">
        <v>1751137</v>
      </c>
      <c r="E149">
        <v>0</v>
      </c>
      <c r="F149">
        <v>4255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1475102258</v>
      </c>
      <c r="B150">
        <v>296</v>
      </c>
      <c r="C150" t="s">
        <v>11</v>
      </c>
      <c r="D150">
        <v>2298813</v>
      </c>
      <c r="E150">
        <v>0</v>
      </c>
      <c r="F150">
        <v>4891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1475102260</v>
      </c>
      <c r="B151">
        <v>298</v>
      </c>
      <c r="C151" t="s">
        <v>11</v>
      </c>
      <c r="D151">
        <v>1449696</v>
      </c>
      <c r="E151">
        <v>0</v>
      </c>
      <c r="F151">
        <v>4278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1475102262</v>
      </c>
      <c r="B152">
        <v>300</v>
      </c>
      <c r="C152" t="s">
        <v>11</v>
      </c>
      <c r="D152">
        <v>3227860</v>
      </c>
      <c r="E152">
        <v>0</v>
      </c>
      <c r="F152">
        <v>5614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1475102264</v>
      </c>
      <c r="B153">
        <v>302</v>
      </c>
      <c r="C153" t="s">
        <v>11</v>
      </c>
      <c r="D153">
        <v>4373032</v>
      </c>
      <c r="E153">
        <v>0</v>
      </c>
      <c r="F153">
        <v>6541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1475102266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1475102268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1475102270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1475102272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1475102274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1475102276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1475102278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1475102280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1475102282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1475102284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1475102286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1475102288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1475102290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1475102292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1475102526</v>
      </c>
      <c r="B3">
        <v>2</v>
      </c>
      <c r="C3" t="s">
        <v>11</v>
      </c>
      <c r="D3">
        <v>1006167</v>
      </c>
      <c r="E3">
        <v>0</v>
      </c>
      <c r="F3">
        <v>3042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1475102528</v>
      </c>
      <c r="B4">
        <v>4</v>
      </c>
      <c r="C4" t="s">
        <v>11</v>
      </c>
      <c r="D4">
        <v>1765706</v>
      </c>
      <c r="E4">
        <v>0</v>
      </c>
      <c r="F4">
        <v>5249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1475102530</v>
      </c>
      <c r="B5">
        <v>6</v>
      </c>
      <c r="C5" t="s">
        <v>11</v>
      </c>
      <c r="D5">
        <v>1903527</v>
      </c>
      <c r="E5">
        <v>0</v>
      </c>
      <c r="F5">
        <v>5269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1475102532</v>
      </c>
      <c r="B6">
        <v>8</v>
      </c>
      <c r="C6" t="s">
        <v>11</v>
      </c>
      <c r="D6">
        <v>3380406</v>
      </c>
      <c r="E6">
        <v>0</v>
      </c>
      <c r="F6">
        <v>6299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1475102534</v>
      </c>
      <c r="B7">
        <v>10</v>
      </c>
      <c r="C7" t="s">
        <v>11</v>
      </c>
      <c r="D7">
        <v>793447</v>
      </c>
      <c r="E7">
        <v>0</v>
      </c>
      <c r="F7">
        <v>3490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1475102536</v>
      </c>
      <c r="B8">
        <v>12</v>
      </c>
      <c r="C8" t="s">
        <v>11</v>
      </c>
      <c r="D8">
        <v>812646</v>
      </c>
      <c r="E8">
        <v>0</v>
      </c>
      <c r="F8">
        <v>3480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1475102538</v>
      </c>
      <c r="B9">
        <v>14</v>
      </c>
      <c r="C9" t="s">
        <v>11</v>
      </c>
      <c r="D9">
        <v>2844860</v>
      </c>
      <c r="E9">
        <v>0</v>
      </c>
      <c r="F9">
        <v>5662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1475102540</v>
      </c>
      <c r="B10">
        <v>16</v>
      </c>
      <c r="C10" t="s">
        <v>11</v>
      </c>
      <c r="D10">
        <v>1922644</v>
      </c>
      <c r="E10">
        <v>0</v>
      </c>
      <c r="F10">
        <v>4714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1475102542</v>
      </c>
      <c r="B11">
        <v>18</v>
      </c>
      <c r="C11" t="s">
        <v>11</v>
      </c>
      <c r="D11">
        <v>3672084</v>
      </c>
      <c r="E11">
        <v>0</v>
      </c>
      <c r="F11">
        <v>7054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1475102544</v>
      </c>
      <c r="B12">
        <v>20</v>
      </c>
      <c r="C12" t="s">
        <v>11</v>
      </c>
      <c r="D12">
        <v>1473434</v>
      </c>
      <c r="E12">
        <v>0</v>
      </c>
      <c r="F12">
        <v>4792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1475102546</v>
      </c>
      <c r="B13">
        <v>22</v>
      </c>
      <c r="C13" t="s">
        <v>11</v>
      </c>
      <c r="D13">
        <v>1905951</v>
      </c>
      <c r="E13">
        <v>0</v>
      </c>
      <c r="F13">
        <v>5076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1475102548</v>
      </c>
      <c r="B14">
        <v>24</v>
      </c>
      <c r="C14" t="s">
        <v>11</v>
      </c>
      <c r="D14">
        <v>2907424</v>
      </c>
      <c r="E14">
        <v>0</v>
      </c>
      <c r="F14">
        <v>6285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1475102550</v>
      </c>
      <c r="B15">
        <v>26</v>
      </c>
      <c r="C15" t="s">
        <v>11</v>
      </c>
      <c r="D15">
        <v>3248695</v>
      </c>
      <c r="E15">
        <v>0</v>
      </c>
      <c r="F15">
        <v>6644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1475102552</v>
      </c>
      <c r="B16">
        <v>28</v>
      </c>
      <c r="C16" t="s">
        <v>11</v>
      </c>
      <c r="D16">
        <v>3276218</v>
      </c>
      <c r="E16">
        <v>0</v>
      </c>
      <c r="F16">
        <v>6839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1475102554</v>
      </c>
      <c r="B17">
        <v>30</v>
      </c>
      <c r="C17" t="s">
        <v>11</v>
      </c>
      <c r="D17">
        <v>4233779</v>
      </c>
      <c r="E17">
        <v>0</v>
      </c>
      <c r="F17">
        <v>7856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1475102556</v>
      </c>
      <c r="B18">
        <v>32</v>
      </c>
      <c r="C18" t="s">
        <v>11</v>
      </c>
      <c r="D18">
        <v>3266341</v>
      </c>
      <c r="E18">
        <v>0</v>
      </c>
      <c r="F18">
        <v>7094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1475102558</v>
      </c>
      <c r="B19">
        <v>34</v>
      </c>
      <c r="C19" t="s">
        <v>11</v>
      </c>
      <c r="D19">
        <v>3299106</v>
      </c>
      <c r="E19">
        <v>0</v>
      </c>
      <c r="F19">
        <v>6310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1475102560</v>
      </c>
      <c r="B20">
        <v>36</v>
      </c>
      <c r="C20" t="s">
        <v>11</v>
      </c>
      <c r="D20">
        <v>3479344</v>
      </c>
      <c r="E20">
        <v>0</v>
      </c>
      <c r="F20">
        <v>6897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1475102562</v>
      </c>
      <c r="B21">
        <v>38</v>
      </c>
      <c r="C21" t="s">
        <v>11</v>
      </c>
      <c r="D21">
        <v>3145676</v>
      </c>
      <c r="E21">
        <v>0</v>
      </c>
      <c r="F21">
        <v>6451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1475102564</v>
      </c>
      <c r="B22">
        <v>40</v>
      </c>
      <c r="C22" t="s">
        <v>11</v>
      </c>
      <c r="D22">
        <v>3502546</v>
      </c>
      <c r="E22">
        <v>0</v>
      </c>
      <c r="F22">
        <v>6820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1475102566</v>
      </c>
      <c r="B23">
        <v>42</v>
      </c>
      <c r="C23" t="s">
        <v>11</v>
      </c>
      <c r="D23">
        <v>2473704</v>
      </c>
      <c r="E23">
        <v>0</v>
      </c>
      <c r="F23">
        <v>5500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1475102568</v>
      </c>
      <c r="B24">
        <v>44</v>
      </c>
      <c r="C24" t="s">
        <v>11</v>
      </c>
      <c r="D24">
        <v>3053302</v>
      </c>
      <c r="E24">
        <v>0</v>
      </c>
      <c r="F24">
        <v>6444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1475102570</v>
      </c>
      <c r="B25">
        <v>46</v>
      </c>
      <c r="C25" t="s">
        <v>11</v>
      </c>
      <c r="D25">
        <v>3803925</v>
      </c>
      <c r="E25">
        <v>0</v>
      </c>
      <c r="F25">
        <v>7064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1475102572</v>
      </c>
      <c r="B26">
        <v>48</v>
      </c>
      <c r="C26" t="s">
        <v>11</v>
      </c>
      <c r="D26">
        <v>1579121</v>
      </c>
      <c r="E26">
        <v>0</v>
      </c>
      <c r="F26">
        <v>4252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1475102574</v>
      </c>
      <c r="B27">
        <v>50</v>
      </c>
      <c r="C27" t="s">
        <v>11</v>
      </c>
      <c r="D27">
        <v>2754432</v>
      </c>
      <c r="E27">
        <v>0</v>
      </c>
      <c r="F27">
        <v>5741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1475102576</v>
      </c>
      <c r="B28">
        <v>52</v>
      </c>
      <c r="C28" t="s">
        <v>11</v>
      </c>
      <c r="D28">
        <v>2079979</v>
      </c>
      <c r="E28">
        <v>0</v>
      </c>
      <c r="F28">
        <v>4959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1475102578</v>
      </c>
      <c r="B29">
        <v>54</v>
      </c>
      <c r="C29" t="s">
        <v>11</v>
      </c>
      <c r="D29">
        <v>2035944</v>
      </c>
      <c r="E29">
        <v>0</v>
      </c>
      <c r="F29">
        <v>4796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1475102580</v>
      </c>
      <c r="B30">
        <v>56</v>
      </c>
      <c r="C30" t="s">
        <v>11</v>
      </c>
      <c r="D30">
        <v>1992580</v>
      </c>
      <c r="E30">
        <v>0</v>
      </c>
      <c r="F30">
        <v>4980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1475102582</v>
      </c>
      <c r="B31">
        <v>58</v>
      </c>
      <c r="C31" t="s">
        <v>11</v>
      </c>
      <c r="D31">
        <v>2780821</v>
      </c>
      <c r="E31">
        <v>0</v>
      </c>
      <c r="F31">
        <v>6094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1475102584</v>
      </c>
      <c r="B32">
        <v>60</v>
      </c>
      <c r="C32" t="s">
        <v>11</v>
      </c>
      <c r="D32">
        <v>884587</v>
      </c>
      <c r="E32">
        <v>0</v>
      </c>
      <c r="F32">
        <v>3962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1475102586</v>
      </c>
      <c r="B33">
        <v>62</v>
      </c>
      <c r="C33" t="s">
        <v>11</v>
      </c>
      <c r="D33">
        <v>839559</v>
      </c>
      <c r="E33">
        <v>0</v>
      </c>
      <c r="F33">
        <v>3675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1475102588</v>
      </c>
      <c r="B34">
        <v>64</v>
      </c>
      <c r="C34" t="s">
        <v>11</v>
      </c>
      <c r="D34">
        <v>1139630</v>
      </c>
      <c r="E34">
        <v>0</v>
      </c>
      <c r="F34">
        <v>4311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1475102590</v>
      </c>
      <c r="B35">
        <v>66</v>
      </c>
      <c r="C35" t="s">
        <v>11</v>
      </c>
      <c r="D35">
        <v>1634206</v>
      </c>
      <c r="E35">
        <v>0</v>
      </c>
      <c r="F35">
        <v>4507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1475102592</v>
      </c>
      <c r="B36">
        <v>68</v>
      </c>
      <c r="C36" t="s">
        <v>11</v>
      </c>
      <c r="D36">
        <v>4050036</v>
      </c>
      <c r="E36">
        <v>0</v>
      </c>
      <c r="F36">
        <v>6703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1475102594</v>
      </c>
      <c r="B37">
        <v>70</v>
      </c>
      <c r="C37" t="s">
        <v>11</v>
      </c>
      <c r="D37">
        <v>2444040</v>
      </c>
      <c r="E37">
        <v>0</v>
      </c>
      <c r="F37">
        <v>5369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1475102596</v>
      </c>
      <c r="B38">
        <v>72</v>
      </c>
      <c r="C38" t="s">
        <v>11</v>
      </c>
      <c r="D38">
        <v>1315274</v>
      </c>
      <c r="E38">
        <v>0</v>
      </c>
      <c r="F38">
        <v>4128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1475102598</v>
      </c>
      <c r="B39">
        <v>74</v>
      </c>
      <c r="C39" t="s">
        <v>11</v>
      </c>
      <c r="D39">
        <v>1630931</v>
      </c>
      <c r="E39">
        <v>0</v>
      </c>
      <c r="F39">
        <v>4229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1475102600</v>
      </c>
      <c r="B40">
        <v>76</v>
      </c>
      <c r="C40" t="s">
        <v>11</v>
      </c>
      <c r="D40">
        <v>4071640</v>
      </c>
      <c r="E40">
        <v>0</v>
      </c>
      <c r="F40">
        <v>6541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1475102602</v>
      </c>
      <c r="B41">
        <v>78</v>
      </c>
      <c r="C41" t="s">
        <v>11</v>
      </c>
      <c r="D41">
        <v>3845841</v>
      </c>
      <c r="E41">
        <v>0</v>
      </c>
      <c r="F41">
        <v>6766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1475102604</v>
      </c>
      <c r="B42">
        <v>80</v>
      </c>
      <c r="C42" t="s">
        <v>11</v>
      </c>
      <c r="D42">
        <v>1316030</v>
      </c>
      <c r="E42">
        <v>0</v>
      </c>
      <c r="F42">
        <v>4454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1475102606</v>
      </c>
      <c r="B43">
        <v>82</v>
      </c>
      <c r="C43" t="s">
        <v>11</v>
      </c>
      <c r="D43">
        <v>2943865</v>
      </c>
      <c r="E43">
        <v>0</v>
      </c>
      <c r="F43">
        <v>5785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1475102608</v>
      </c>
      <c r="B44">
        <v>84</v>
      </c>
      <c r="C44" t="s">
        <v>11</v>
      </c>
      <c r="D44">
        <v>3497678</v>
      </c>
      <c r="E44">
        <v>0</v>
      </c>
      <c r="F44">
        <v>7102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1475102610</v>
      </c>
      <c r="B45">
        <v>86</v>
      </c>
      <c r="C45" t="s">
        <v>11</v>
      </c>
      <c r="D45">
        <v>2770452</v>
      </c>
      <c r="E45">
        <v>0</v>
      </c>
      <c r="F45">
        <v>5435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1475102612</v>
      </c>
      <c r="B46">
        <v>88</v>
      </c>
      <c r="C46" t="s">
        <v>11</v>
      </c>
      <c r="D46">
        <v>2977282</v>
      </c>
      <c r="E46">
        <v>0</v>
      </c>
      <c r="F46">
        <v>6136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1475102614</v>
      </c>
      <c r="B47">
        <v>90</v>
      </c>
      <c r="C47" t="s">
        <v>11</v>
      </c>
      <c r="D47">
        <v>3425488</v>
      </c>
      <c r="E47">
        <v>0</v>
      </c>
      <c r="F47">
        <v>6657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1475102616</v>
      </c>
      <c r="B48">
        <v>92</v>
      </c>
      <c r="C48" t="s">
        <v>11</v>
      </c>
      <c r="D48">
        <v>3124583</v>
      </c>
      <c r="E48">
        <v>0</v>
      </c>
      <c r="F48">
        <v>6901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1475102618</v>
      </c>
      <c r="B49">
        <v>94</v>
      </c>
      <c r="C49" t="s">
        <v>11</v>
      </c>
      <c r="D49">
        <v>1569025</v>
      </c>
      <c r="E49">
        <v>0</v>
      </c>
      <c r="F49">
        <v>4428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1475102620</v>
      </c>
      <c r="B50">
        <v>96</v>
      </c>
      <c r="C50" t="s">
        <v>11</v>
      </c>
      <c r="D50">
        <v>1456988</v>
      </c>
      <c r="E50">
        <v>0</v>
      </c>
      <c r="F50">
        <v>4575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1475102622</v>
      </c>
      <c r="B51">
        <v>98</v>
      </c>
      <c r="C51" t="s">
        <v>11</v>
      </c>
      <c r="D51">
        <v>4994115</v>
      </c>
      <c r="E51">
        <v>0</v>
      </c>
      <c r="F51">
        <v>8229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1475102624</v>
      </c>
      <c r="B52">
        <v>100</v>
      </c>
      <c r="C52" t="s">
        <v>11</v>
      </c>
      <c r="D52">
        <v>1165135</v>
      </c>
      <c r="E52">
        <v>0</v>
      </c>
      <c r="F52">
        <v>3976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1475102626</v>
      </c>
      <c r="B53">
        <v>102</v>
      </c>
      <c r="C53" t="s">
        <v>11</v>
      </c>
      <c r="D53">
        <v>924346</v>
      </c>
      <c r="E53">
        <v>0</v>
      </c>
      <c r="F53">
        <v>3652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1475102628</v>
      </c>
      <c r="B54">
        <v>104</v>
      </c>
      <c r="C54" t="s">
        <v>11</v>
      </c>
      <c r="D54">
        <v>1103277</v>
      </c>
      <c r="E54">
        <v>0</v>
      </c>
      <c r="F54">
        <v>3756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1475102630</v>
      </c>
      <c r="B55">
        <v>106</v>
      </c>
      <c r="C55" t="s">
        <v>11</v>
      </c>
      <c r="D55">
        <v>1130025</v>
      </c>
      <c r="E55">
        <v>0</v>
      </c>
      <c r="F55">
        <v>4025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1475102632</v>
      </c>
      <c r="B56">
        <v>108</v>
      </c>
      <c r="C56" t="s">
        <v>11</v>
      </c>
      <c r="D56">
        <v>1636487</v>
      </c>
      <c r="E56">
        <v>0</v>
      </c>
      <c r="F56">
        <v>5245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1475102634</v>
      </c>
      <c r="B57">
        <v>110</v>
      </c>
      <c r="C57" t="s">
        <v>11</v>
      </c>
      <c r="D57">
        <v>5164810</v>
      </c>
      <c r="E57">
        <v>0</v>
      </c>
      <c r="F57">
        <v>8731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1475102636</v>
      </c>
      <c r="B58">
        <v>112</v>
      </c>
      <c r="C58" t="s">
        <v>11</v>
      </c>
      <c r="D58">
        <v>2402504</v>
      </c>
      <c r="E58">
        <v>0</v>
      </c>
      <c r="F58">
        <v>5424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1475102638</v>
      </c>
      <c r="B59">
        <v>114</v>
      </c>
      <c r="C59" t="s">
        <v>11</v>
      </c>
      <c r="D59">
        <v>3740301</v>
      </c>
      <c r="E59">
        <v>0</v>
      </c>
      <c r="F59">
        <v>6854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1475102640</v>
      </c>
      <c r="B60">
        <v>116</v>
      </c>
      <c r="C60" t="s">
        <v>11</v>
      </c>
      <c r="D60">
        <v>4069424</v>
      </c>
      <c r="E60">
        <v>0</v>
      </c>
      <c r="F60">
        <v>7108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1475102642</v>
      </c>
      <c r="B61">
        <v>118</v>
      </c>
      <c r="C61" t="s">
        <v>11</v>
      </c>
      <c r="D61">
        <v>2157275</v>
      </c>
      <c r="E61">
        <v>0</v>
      </c>
      <c r="F61">
        <v>5229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1475102644</v>
      </c>
      <c r="B62">
        <v>120</v>
      </c>
      <c r="C62" t="s">
        <v>11</v>
      </c>
      <c r="D62">
        <v>2736748</v>
      </c>
      <c r="E62">
        <v>0</v>
      </c>
      <c r="F62">
        <v>5796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1475102646</v>
      </c>
      <c r="B63">
        <v>122</v>
      </c>
      <c r="C63" t="s">
        <v>11</v>
      </c>
      <c r="D63">
        <v>4102288</v>
      </c>
      <c r="E63">
        <v>0</v>
      </c>
      <c r="F63">
        <v>7382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1475102648</v>
      </c>
      <c r="B64">
        <v>124</v>
      </c>
      <c r="C64" t="s">
        <v>11</v>
      </c>
      <c r="D64">
        <v>3936339</v>
      </c>
      <c r="E64">
        <v>0</v>
      </c>
      <c r="F64">
        <v>7199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1475102650</v>
      </c>
      <c r="B65">
        <v>126</v>
      </c>
      <c r="C65" t="s">
        <v>11</v>
      </c>
      <c r="D65">
        <v>1948700</v>
      </c>
      <c r="E65">
        <v>0</v>
      </c>
      <c r="F65">
        <v>5356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1475102652</v>
      </c>
      <c r="B66">
        <v>128</v>
      </c>
      <c r="C66" t="s">
        <v>11</v>
      </c>
      <c r="D66">
        <v>2066092</v>
      </c>
      <c r="E66">
        <v>0</v>
      </c>
      <c r="F66">
        <v>5413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1475102654</v>
      </c>
      <c r="B67">
        <v>130</v>
      </c>
      <c r="C67" t="s">
        <v>11</v>
      </c>
      <c r="D67">
        <v>4592088</v>
      </c>
      <c r="E67">
        <v>0</v>
      </c>
      <c r="F67">
        <v>7663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1475102656</v>
      </c>
      <c r="B68">
        <v>132</v>
      </c>
      <c r="C68" t="s">
        <v>11</v>
      </c>
      <c r="D68">
        <v>2295946</v>
      </c>
      <c r="E68">
        <v>0</v>
      </c>
      <c r="F68">
        <v>4945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1475102658</v>
      </c>
      <c r="B69">
        <v>134</v>
      </c>
      <c r="C69" t="s">
        <v>11</v>
      </c>
      <c r="D69">
        <v>3684411</v>
      </c>
      <c r="E69">
        <v>0</v>
      </c>
      <c r="F69">
        <v>6813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1475102660</v>
      </c>
      <c r="B70">
        <v>136</v>
      </c>
      <c r="C70" t="s">
        <v>11</v>
      </c>
      <c r="D70">
        <v>2254817</v>
      </c>
      <c r="E70">
        <v>0</v>
      </c>
      <c r="F70">
        <v>5436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1475102662</v>
      </c>
      <c r="B71">
        <v>138</v>
      </c>
      <c r="C71" t="s">
        <v>11</v>
      </c>
      <c r="D71">
        <v>1049689</v>
      </c>
      <c r="E71">
        <v>0</v>
      </c>
      <c r="F71">
        <v>3778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1475102664</v>
      </c>
      <c r="B72">
        <v>140</v>
      </c>
      <c r="C72" t="s">
        <v>11</v>
      </c>
      <c r="D72">
        <v>1613653</v>
      </c>
      <c r="E72">
        <v>0</v>
      </c>
      <c r="F72">
        <v>4639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1475102666</v>
      </c>
      <c r="B73">
        <v>142</v>
      </c>
      <c r="C73" t="s">
        <v>11</v>
      </c>
      <c r="D73">
        <v>4008491</v>
      </c>
      <c r="E73">
        <v>0</v>
      </c>
      <c r="F73">
        <v>7505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1475102668</v>
      </c>
      <c r="B74">
        <v>144</v>
      </c>
      <c r="C74" t="s">
        <v>11</v>
      </c>
      <c r="D74">
        <v>2750699</v>
      </c>
      <c r="E74">
        <v>0</v>
      </c>
      <c r="F74">
        <v>5882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1475102670</v>
      </c>
      <c r="B75">
        <v>146</v>
      </c>
      <c r="C75" t="s">
        <v>11</v>
      </c>
      <c r="D75">
        <v>3048654</v>
      </c>
      <c r="E75">
        <v>0</v>
      </c>
      <c r="F75">
        <v>6213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1475102672</v>
      </c>
      <c r="B76">
        <v>148</v>
      </c>
      <c r="C76" t="s">
        <v>11</v>
      </c>
      <c r="D76">
        <v>5648142</v>
      </c>
      <c r="E76">
        <v>0</v>
      </c>
      <c r="F76">
        <v>9499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1475102674</v>
      </c>
      <c r="B77">
        <v>150</v>
      </c>
      <c r="C77" t="s">
        <v>11</v>
      </c>
      <c r="D77">
        <v>5266812</v>
      </c>
      <c r="E77">
        <v>0</v>
      </c>
      <c r="F77">
        <v>8294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1475102676</v>
      </c>
      <c r="B78">
        <v>152</v>
      </c>
      <c r="C78" t="s">
        <v>11</v>
      </c>
      <c r="D78">
        <v>2541852</v>
      </c>
      <c r="E78">
        <v>0</v>
      </c>
      <c r="F78">
        <v>5680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1475102678</v>
      </c>
      <c r="B79">
        <v>154</v>
      </c>
      <c r="C79" t="s">
        <v>11</v>
      </c>
      <c r="D79">
        <v>3287184</v>
      </c>
      <c r="E79">
        <v>0</v>
      </c>
      <c r="F79">
        <v>6622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1475102680</v>
      </c>
      <c r="B80">
        <v>156</v>
      </c>
      <c r="C80" t="s">
        <v>11</v>
      </c>
      <c r="D80">
        <v>2247639</v>
      </c>
      <c r="E80">
        <v>0</v>
      </c>
      <c r="F80">
        <v>5470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1475102682</v>
      </c>
      <c r="B81">
        <v>158</v>
      </c>
      <c r="C81" t="s">
        <v>11</v>
      </c>
      <c r="D81">
        <v>2282418</v>
      </c>
      <c r="E81">
        <v>0</v>
      </c>
      <c r="F81">
        <v>5414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1475102684</v>
      </c>
      <c r="B82">
        <v>160</v>
      </c>
      <c r="C82" t="s">
        <v>11</v>
      </c>
      <c r="D82">
        <v>1372644</v>
      </c>
      <c r="E82">
        <v>0</v>
      </c>
      <c r="F82">
        <v>4337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1475102686</v>
      </c>
      <c r="B83">
        <v>162</v>
      </c>
      <c r="C83" t="s">
        <v>11</v>
      </c>
      <c r="D83">
        <v>1405315</v>
      </c>
      <c r="E83">
        <v>0</v>
      </c>
      <c r="F83">
        <v>4287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1475102688</v>
      </c>
      <c r="B84">
        <v>164</v>
      </c>
      <c r="C84" t="s">
        <v>11</v>
      </c>
      <c r="D84">
        <v>2839373</v>
      </c>
      <c r="E84">
        <v>0</v>
      </c>
      <c r="F84">
        <v>5415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1475102690</v>
      </c>
      <c r="B85">
        <v>166</v>
      </c>
      <c r="C85" t="s">
        <v>11</v>
      </c>
      <c r="D85">
        <v>3580033</v>
      </c>
      <c r="E85">
        <v>0</v>
      </c>
      <c r="F85">
        <v>6047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1475102692</v>
      </c>
      <c r="B86">
        <v>168</v>
      </c>
      <c r="C86" t="s">
        <v>11</v>
      </c>
      <c r="D86">
        <v>2810495</v>
      </c>
      <c r="E86">
        <v>0</v>
      </c>
      <c r="F86">
        <v>5807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1475102694</v>
      </c>
      <c r="B87">
        <v>170</v>
      </c>
      <c r="C87" t="s">
        <v>11</v>
      </c>
      <c r="D87">
        <v>1576257</v>
      </c>
      <c r="E87">
        <v>0</v>
      </c>
      <c r="F87">
        <v>4038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1475102696</v>
      </c>
      <c r="B88">
        <v>172</v>
      </c>
      <c r="C88" t="s">
        <v>11</v>
      </c>
      <c r="D88">
        <v>1960210</v>
      </c>
      <c r="E88">
        <v>0</v>
      </c>
      <c r="F88">
        <v>4411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1475102698</v>
      </c>
      <c r="B89">
        <v>174</v>
      </c>
      <c r="C89" t="s">
        <v>11</v>
      </c>
      <c r="D89">
        <v>2033255</v>
      </c>
      <c r="E89">
        <v>0</v>
      </c>
      <c r="F89">
        <v>4413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1475102700</v>
      </c>
      <c r="B90">
        <v>176</v>
      </c>
      <c r="C90" t="s">
        <v>11</v>
      </c>
      <c r="D90">
        <v>2625533</v>
      </c>
      <c r="E90">
        <v>0</v>
      </c>
      <c r="F90">
        <v>5870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1475102702</v>
      </c>
      <c r="B91">
        <v>178</v>
      </c>
      <c r="C91" t="s">
        <v>11</v>
      </c>
      <c r="D91">
        <v>2811212</v>
      </c>
      <c r="E91">
        <v>0</v>
      </c>
      <c r="F91">
        <v>6015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1475102704</v>
      </c>
      <c r="B92">
        <v>180</v>
      </c>
      <c r="C92" t="s">
        <v>11</v>
      </c>
      <c r="D92">
        <v>1664114</v>
      </c>
      <c r="E92">
        <v>0</v>
      </c>
      <c r="F92">
        <v>4296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1475102706</v>
      </c>
      <c r="B93">
        <v>182</v>
      </c>
      <c r="C93" t="s">
        <v>11</v>
      </c>
      <c r="D93">
        <v>2035150</v>
      </c>
      <c r="E93">
        <v>0</v>
      </c>
      <c r="F93">
        <v>4445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1475102708</v>
      </c>
      <c r="B94">
        <v>184</v>
      </c>
      <c r="C94" t="s">
        <v>11</v>
      </c>
      <c r="D94">
        <v>1575063</v>
      </c>
      <c r="E94">
        <v>0</v>
      </c>
      <c r="F94">
        <v>4717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1475102710</v>
      </c>
      <c r="B95">
        <v>186</v>
      </c>
      <c r="C95" t="s">
        <v>11</v>
      </c>
      <c r="D95">
        <v>1200496</v>
      </c>
      <c r="E95">
        <v>0</v>
      </c>
      <c r="F95">
        <v>4108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1475102712</v>
      </c>
      <c r="B96">
        <v>188</v>
      </c>
      <c r="C96" t="s">
        <v>11</v>
      </c>
      <c r="D96">
        <v>1817831</v>
      </c>
      <c r="E96">
        <v>0</v>
      </c>
      <c r="F96">
        <v>4772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1475102714</v>
      </c>
      <c r="B97">
        <v>190</v>
      </c>
      <c r="C97" t="s">
        <v>11</v>
      </c>
      <c r="D97">
        <v>2331322</v>
      </c>
      <c r="E97">
        <v>0</v>
      </c>
      <c r="F97">
        <v>5183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1475102716</v>
      </c>
      <c r="B98">
        <v>192</v>
      </c>
      <c r="C98" t="s">
        <v>11</v>
      </c>
      <c r="D98">
        <v>1177969</v>
      </c>
      <c r="E98">
        <v>0</v>
      </c>
      <c r="F98">
        <v>3590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1475102718</v>
      </c>
      <c r="B99">
        <v>194</v>
      </c>
      <c r="C99" t="s">
        <v>11</v>
      </c>
      <c r="D99">
        <v>1685797</v>
      </c>
      <c r="E99">
        <v>0</v>
      </c>
      <c r="F99">
        <v>4407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1475102720</v>
      </c>
      <c r="B100">
        <v>196</v>
      </c>
      <c r="C100" t="s">
        <v>11</v>
      </c>
      <c r="D100">
        <v>1941881</v>
      </c>
      <c r="E100">
        <v>0</v>
      </c>
      <c r="F100">
        <v>4591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1475102722</v>
      </c>
      <c r="B101">
        <v>198</v>
      </c>
      <c r="C101" t="s">
        <v>11</v>
      </c>
      <c r="D101">
        <v>1151884</v>
      </c>
      <c r="E101">
        <v>0</v>
      </c>
      <c r="F101">
        <v>3602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1475102724</v>
      </c>
      <c r="B102">
        <v>200</v>
      </c>
      <c r="C102" t="s">
        <v>11</v>
      </c>
      <c r="D102">
        <v>1864495</v>
      </c>
      <c r="E102">
        <v>0</v>
      </c>
      <c r="F102">
        <v>4883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1475102726</v>
      </c>
      <c r="B103">
        <v>202</v>
      </c>
      <c r="C103" t="s">
        <v>11</v>
      </c>
      <c r="D103">
        <v>1680099</v>
      </c>
      <c r="E103">
        <v>0</v>
      </c>
      <c r="F103">
        <v>4430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1475102728</v>
      </c>
      <c r="B104">
        <v>204</v>
      </c>
      <c r="C104" t="s">
        <v>11</v>
      </c>
      <c r="D104">
        <v>1665630</v>
      </c>
      <c r="E104">
        <v>0</v>
      </c>
      <c r="F104">
        <v>4211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1475102730</v>
      </c>
      <c r="B105">
        <v>206</v>
      </c>
      <c r="C105" t="s">
        <v>11</v>
      </c>
      <c r="D105">
        <v>1390734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1475102732</v>
      </c>
      <c r="B106">
        <v>208</v>
      </c>
      <c r="C106" t="s">
        <v>11</v>
      </c>
      <c r="D106">
        <v>2104619</v>
      </c>
      <c r="E106">
        <v>0</v>
      </c>
      <c r="F106">
        <v>5175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1475102734</v>
      </c>
      <c r="B107">
        <v>210</v>
      </c>
      <c r="C107" t="s">
        <v>11</v>
      </c>
      <c r="D107">
        <v>1687358</v>
      </c>
      <c r="E107">
        <v>0</v>
      </c>
      <c r="F107">
        <v>4199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1475102736</v>
      </c>
      <c r="B108">
        <v>212</v>
      </c>
      <c r="C108" t="s">
        <v>11</v>
      </c>
      <c r="D108">
        <v>2145858</v>
      </c>
      <c r="E108">
        <v>0</v>
      </c>
      <c r="F108">
        <v>5055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1475102738</v>
      </c>
      <c r="B109">
        <v>214</v>
      </c>
      <c r="C109" t="s">
        <v>11</v>
      </c>
      <c r="D109">
        <v>1413694</v>
      </c>
      <c r="E109">
        <v>0</v>
      </c>
      <c r="F109">
        <v>3720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1475102740</v>
      </c>
      <c r="B110">
        <v>216</v>
      </c>
      <c r="C110" t="s">
        <v>11</v>
      </c>
      <c r="D110">
        <v>1095419</v>
      </c>
      <c r="E110">
        <v>0</v>
      </c>
      <c r="F110">
        <v>3562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1475102742</v>
      </c>
      <c r="B111">
        <v>218</v>
      </c>
      <c r="C111" t="s">
        <v>11</v>
      </c>
      <c r="D111">
        <v>1076044</v>
      </c>
      <c r="E111">
        <v>0</v>
      </c>
      <c r="F111">
        <v>3542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1475102744</v>
      </c>
      <c r="B112">
        <v>220</v>
      </c>
      <c r="C112" t="s">
        <v>11</v>
      </c>
      <c r="D112">
        <v>1519217</v>
      </c>
      <c r="E112">
        <v>0</v>
      </c>
      <c r="F112">
        <v>4055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1475102746</v>
      </c>
      <c r="B113">
        <v>222</v>
      </c>
      <c r="C113" t="s">
        <v>11</v>
      </c>
      <c r="D113">
        <v>1128025</v>
      </c>
      <c r="E113">
        <v>0</v>
      </c>
      <c r="F113">
        <v>3473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1475102748</v>
      </c>
      <c r="B114">
        <v>224</v>
      </c>
      <c r="C114" t="s">
        <v>11</v>
      </c>
      <c r="D114">
        <v>1603710</v>
      </c>
      <c r="E114">
        <v>0</v>
      </c>
      <c r="F114">
        <v>4150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1475102750</v>
      </c>
      <c r="B115">
        <v>226</v>
      </c>
      <c r="C115" t="s">
        <v>11</v>
      </c>
      <c r="D115">
        <v>1150034</v>
      </c>
      <c r="E115">
        <v>0</v>
      </c>
      <c r="F115">
        <v>3902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1475102752</v>
      </c>
      <c r="B116">
        <v>228</v>
      </c>
      <c r="C116" t="s">
        <v>11</v>
      </c>
      <c r="D116">
        <v>4069359</v>
      </c>
      <c r="E116">
        <v>0</v>
      </c>
      <c r="F116">
        <v>6940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1475102754</v>
      </c>
      <c r="B117">
        <v>230</v>
      </c>
      <c r="C117" t="s">
        <v>11</v>
      </c>
      <c r="D117">
        <v>2134121</v>
      </c>
      <c r="E117">
        <v>0</v>
      </c>
      <c r="F117">
        <v>4367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1475102756</v>
      </c>
      <c r="B118">
        <v>232</v>
      </c>
      <c r="C118" t="s">
        <v>11</v>
      </c>
      <c r="D118">
        <v>1131425</v>
      </c>
      <c r="E118">
        <v>0</v>
      </c>
      <c r="F118">
        <v>3421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1475102758</v>
      </c>
      <c r="B119">
        <v>234</v>
      </c>
      <c r="C119" t="s">
        <v>11</v>
      </c>
      <c r="D119">
        <v>1219903</v>
      </c>
      <c r="E119">
        <v>0</v>
      </c>
      <c r="F119">
        <v>3283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1475102760</v>
      </c>
      <c r="B120">
        <v>236</v>
      </c>
      <c r="C120" t="s">
        <v>11</v>
      </c>
      <c r="D120">
        <v>2088022</v>
      </c>
      <c r="E120">
        <v>0</v>
      </c>
      <c r="F120">
        <v>4450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1475102762</v>
      </c>
      <c r="B121">
        <v>238</v>
      </c>
      <c r="C121" t="s">
        <v>11</v>
      </c>
      <c r="D121">
        <v>1867578</v>
      </c>
      <c r="E121">
        <v>0</v>
      </c>
      <c r="F121">
        <v>4118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1475102764</v>
      </c>
      <c r="B122">
        <v>240</v>
      </c>
      <c r="C122" t="s">
        <v>11</v>
      </c>
      <c r="D122">
        <v>3155180</v>
      </c>
      <c r="E122">
        <v>0</v>
      </c>
      <c r="F122">
        <v>5178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1475102766</v>
      </c>
      <c r="B123">
        <v>242</v>
      </c>
      <c r="C123" t="s">
        <v>11</v>
      </c>
      <c r="D123">
        <v>1738399</v>
      </c>
      <c r="E123">
        <v>0</v>
      </c>
      <c r="F123">
        <v>4068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1475102768</v>
      </c>
      <c r="B124">
        <v>244</v>
      </c>
      <c r="C124" t="s">
        <v>11</v>
      </c>
      <c r="D124">
        <v>1016964</v>
      </c>
      <c r="E124">
        <v>0</v>
      </c>
      <c r="F124">
        <v>3382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1475102770</v>
      </c>
      <c r="B125">
        <v>246</v>
      </c>
      <c r="C125" t="s">
        <v>11</v>
      </c>
      <c r="D125">
        <v>841016</v>
      </c>
      <c r="E125">
        <v>0</v>
      </c>
      <c r="F125">
        <v>3054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1475102772</v>
      </c>
      <c r="B126">
        <v>248</v>
      </c>
      <c r="C126" t="s">
        <v>11</v>
      </c>
      <c r="D126">
        <v>1411096</v>
      </c>
      <c r="E126">
        <v>0</v>
      </c>
      <c r="F126">
        <v>3805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1475102774</v>
      </c>
      <c r="B127">
        <v>250</v>
      </c>
      <c r="C127" t="s">
        <v>11</v>
      </c>
      <c r="D127">
        <v>3380288</v>
      </c>
      <c r="E127">
        <v>0</v>
      </c>
      <c r="F127">
        <v>6113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1475102776</v>
      </c>
      <c r="B128">
        <v>252</v>
      </c>
      <c r="C128" t="s">
        <v>11</v>
      </c>
      <c r="D128">
        <v>2911175</v>
      </c>
      <c r="E128">
        <v>0</v>
      </c>
      <c r="F128">
        <v>5821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1475102778</v>
      </c>
      <c r="B129">
        <v>254</v>
      </c>
      <c r="C129" t="s">
        <v>11</v>
      </c>
      <c r="D129">
        <v>1747391</v>
      </c>
      <c r="E129">
        <v>0</v>
      </c>
      <c r="F129">
        <v>4660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1475102780</v>
      </c>
      <c r="B130">
        <v>256</v>
      </c>
      <c r="C130" t="s">
        <v>11</v>
      </c>
      <c r="D130">
        <v>2187476</v>
      </c>
      <c r="E130">
        <v>0</v>
      </c>
      <c r="F130">
        <v>5271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1475102782</v>
      </c>
      <c r="B131">
        <v>258</v>
      </c>
      <c r="C131" t="s">
        <v>11</v>
      </c>
      <c r="D131">
        <v>1821452</v>
      </c>
      <c r="E131">
        <v>0</v>
      </c>
      <c r="F131">
        <v>4490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1475102784</v>
      </c>
      <c r="B132">
        <v>260</v>
      </c>
      <c r="C132" t="s">
        <v>11</v>
      </c>
      <c r="D132">
        <v>1948025</v>
      </c>
      <c r="E132">
        <v>0</v>
      </c>
      <c r="F132">
        <v>5141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1475102786</v>
      </c>
      <c r="B133">
        <v>262</v>
      </c>
      <c r="C133" t="s">
        <v>11</v>
      </c>
      <c r="D133">
        <v>1634431</v>
      </c>
      <c r="E133">
        <v>0</v>
      </c>
      <c r="F133">
        <v>4026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1475102788</v>
      </c>
      <c r="B134">
        <v>264</v>
      </c>
      <c r="C134" t="s">
        <v>11</v>
      </c>
      <c r="D134">
        <v>2450831</v>
      </c>
      <c r="E134">
        <v>0</v>
      </c>
      <c r="F134">
        <v>4811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1475102790</v>
      </c>
      <c r="B135">
        <v>266</v>
      </c>
      <c r="C135" t="s">
        <v>11</v>
      </c>
      <c r="D135">
        <v>1741658</v>
      </c>
      <c r="E135">
        <v>0</v>
      </c>
      <c r="F135">
        <v>4526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1475102792</v>
      </c>
      <c r="B136">
        <v>268</v>
      </c>
      <c r="C136" t="s">
        <v>11</v>
      </c>
      <c r="D136">
        <v>1523389</v>
      </c>
      <c r="E136">
        <v>0</v>
      </c>
      <c r="F136">
        <v>4334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1475102794</v>
      </c>
      <c r="B137">
        <v>270</v>
      </c>
      <c r="C137" t="s">
        <v>11</v>
      </c>
      <c r="D137">
        <v>1535844</v>
      </c>
      <c r="E137">
        <v>0</v>
      </c>
      <c r="F137">
        <v>4439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1475102796</v>
      </c>
      <c r="B138">
        <v>272</v>
      </c>
      <c r="C138" t="s">
        <v>11</v>
      </c>
      <c r="D138">
        <v>3356255</v>
      </c>
      <c r="E138">
        <v>0</v>
      </c>
      <c r="F138">
        <v>6075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1475102798</v>
      </c>
      <c r="B139">
        <v>274</v>
      </c>
      <c r="C139" t="s">
        <v>11</v>
      </c>
      <c r="D139">
        <v>2099757</v>
      </c>
      <c r="E139">
        <v>0</v>
      </c>
      <c r="F139">
        <v>4402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1475102800</v>
      </c>
      <c r="B140">
        <v>276</v>
      </c>
      <c r="C140" t="s">
        <v>11</v>
      </c>
      <c r="D140">
        <v>837578</v>
      </c>
      <c r="E140">
        <v>0</v>
      </c>
      <c r="F140">
        <v>2997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1475102802</v>
      </c>
      <c r="B141">
        <v>278</v>
      </c>
      <c r="C141" t="s">
        <v>11</v>
      </c>
      <c r="D141">
        <v>2544406</v>
      </c>
      <c r="E141">
        <v>0</v>
      </c>
      <c r="F141">
        <v>4874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1475102804</v>
      </c>
      <c r="B142">
        <v>280</v>
      </c>
      <c r="C142" t="s">
        <v>11</v>
      </c>
      <c r="D142">
        <v>2979671</v>
      </c>
      <c r="E142">
        <v>0</v>
      </c>
      <c r="F142">
        <v>5570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1475102806</v>
      </c>
      <c r="B143">
        <v>282</v>
      </c>
      <c r="C143" t="s">
        <v>11</v>
      </c>
      <c r="D143">
        <v>4180871</v>
      </c>
      <c r="E143">
        <v>0</v>
      </c>
      <c r="F143">
        <v>6487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1475102808</v>
      </c>
      <c r="B144">
        <v>284</v>
      </c>
      <c r="C144" t="s">
        <v>11</v>
      </c>
      <c r="D144">
        <v>3408489</v>
      </c>
      <c r="E144">
        <v>0</v>
      </c>
      <c r="F144">
        <v>6079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1475102810</v>
      </c>
      <c r="B145">
        <v>286</v>
      </c>
      <c r="C145" t="s">
        <v>11</v>
      </c>
      <c r="D145">
        <v>3196907</v>
      </c>
      <c r="E145">
        <v>0</v>
      </c>
      <c r="F145">
        <v>5919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1475102812</v>
      </c>
      <c r="B146">
        <v>288</v>
      </c>
      <c r="C146" t="s">
        <v>11</v>
      </c>
      <c r="D146">
        <v>3642950</v>
      </c>
      <c r="E146">
        <v>0</v>
      </c>
      <c r="F146">
        <v>6601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1475102814</v>
      </c>
      <c r="B147">
        <v>290</v>
      </c>
      <c r="C147" t="s">
        <v>11</v>
      </c>
      <c r="D147">
        <v>2042348</v>
      </c>
      <c r="E147">
        <v>0</v>
      </c>
      <c r="F147">
        <v>4653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1475102816</v>
      </c>
      <c r="B148">
        <v>292</v>
      </c>
      <c r="C148" t="s">
        <v>11</v>
      </c>
      <c r="D148">
        <v>3158993</v>
      </c>
      <c r="E148">
        <v>0</v>
      </c>
      <c r="F148">
        <v>5302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1475102818</v>
      </c>
      <c r="B149">
        <v>294</v>
      </c>
      <c r="C149" t="s">
        <v>11</v>
      </c>
      <c r="D149">
        <v>1854470</v>
      </c>
      <c r="E149">
        <v>0</v>
      </c>
      <c r="F149">
        <v>4314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1475102820</v>
      </c>
      <c r="B150">
        <v>296</v>
      </c>
      <c r="C150" t="s">
        <v>11</v>
      </c>
      <c r="D150">
        <v>2215954</v>
      </c>
      <c r="E150">
        <v>0</v>
      </c>
      <c r="F150">
        <v>4869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1475102822</v>
      </c>
      <c r="B151">
        <v>298</v>
      </c>
      <c r="C151" t="s">
        <v>11</v>
      </c>
      <c r="D151">
        <v>1529508</v>
      </c>
      <c r="E151">
        <v>0</v>
      </c>
      <c r="F151">
        <v>4344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1475102824</v>
      </c>
      <c r="B152">
        <v>300</v>
      </c>
      <c r="C152" t="s">
        <v>11</v>
      </c>
      <c r="D152">
        <v>3196124</v>
      </c>
      <c r="E152">
        <v>0</v>
      </c>
      <c r="F152">
        <v>5621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1475102826</v>
      </c>
      <c r="B153">
        <v>302</v>
      </c>
      <c r="C153" t="s">
        <v>11</v>
      </c>
      <c r="D153">
        <v>4482865</v>
      </c>
      <c r="E153">
        <v>0</v>
      </c>
      <c r="F153">
        <v>6739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1475102828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1475102830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1475102832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1475102834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1475102836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1475102838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1475102840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1475102842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1475102844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1475102846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1475102848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1475102850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1475102852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1475102854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1475103086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1475103088</v>
      </c>
      <c r="B3">
        <v>2</v>
      </c>
      <c r="C3" t="s">
        <v>11</v>
      </c>
      <c r="D3">
        <v>652736</v>
      </c>
      <c r="E3">
        <v>0</v>
      </c>
      <c r="F3">
        <v>2082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1475103090</v>
      </c>
      <c r="B4">
        <v>4</v>
      </c>
      <c r="C4" t="s">
        <v>11</v>
      </c>
      <c r="D4">
        <v>1564441</v>
      </c>
      <c r="E4">
        <v>0</v>
      </c>
      <c r="F4">
        <v>4826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1475103092</v>
      </c>
      <c r="B5">
        <v>6</v>
      </c>
      <c r="C5" t="s">
        <v>11</v>
      </c>
      <c r="D5">
        <v>2180804</v>
      </c>
      <c r="E5">
        <v>0</v>
      </c>
      <c r="F5">
        <v>5876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1475103094</v>
      </c>
      <c r="B6">
        <v>8</v>
      </c>
      <c r="C6" t="s">
        <v>11</v>
      </c>
      <c r="D6">
        <v>3122307</v>
      </c>
      <c r="E6">
        <v>0</v>
      </c>
      <c r="F6">
        <v>5972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1475103096</v>
      </c>
      <c r="B7">
        <v>10</v>
      </c>
      <c r="C7" t="s">
        <v>11</v>
      </c>
      <c r="D7">
        <v>1185230</v>
      </c>
      <c r="E7">
        <v>0</v>
      </c>
      <c r="F7">
        <v>4024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1475103098</v>
      </c>
      <c r="B8">
        <v>12</v>
      </c>
      <c r="C8" t="s">
        <v>11</v>
      </c>
      <c r="D8">
        <v>844526</v>
      </c>
      <c r="E8">
        <v>0</v>
      </c>
      <c r="F8">
        <v>3437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1475103100</v>
      </c>
      <c r="B9">
        <v>14</v>
      </c>
      <c r="C9" t="s">
        <v>11</v>
      </c>
      <c r="D9">
        <v>1959560</v>
      </c>
      <c r="E9">
        <v>0</v>
      </c>
      <c r="F9">
        <v>4938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1475103102</v>
      </c>
      <c r="B10">
        <v>16</v>
      </c>
      <c r="C10" t="s">
        <v>11</v>
      </c>
      <c r="D10">
        <v>2659770</v>
      </c>
      <c r="E10">
        <v>0</v>
      </c>
      <c r="F10">
        <v>5312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1475103104</v>
      </c>
      <c r="B11">
        <v>18</v>
      </c>
      <c r="C11" t="s">
        <v>11</v>
      </c>
      <c r="D11">
        <v>3712792</v>
      </c>
      <c r="E11">
        <v>0</v>
      </c>
      <c r="F11">
        <v>6974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1475103106</v>
      </c>
      <c r="B12">
        <v>20</v>
      </c>
      <c r="C12" t="s">
        <v>11</v>
      </c>
      <c r="D12">
        <v>1346709</v>
      </c>
      <c r="E12">
        <v>0</v>
      </c>
      <c r="F12">
        <v>4710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1475103108</v>
      </c>
      <c r="B13">
        <v>22</v>
      </c>
      <c r="C13" t="s">
        <v>11</v>
      </c>
      <c r="D13">
        <v>1790576</v>
      </c>
      <c r="E13">
        <v>0</v>
      </c>
      <c r="F13">
        <v>4903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1475103110</v>
      </c>
      <c r="B14">
        <v>24</v>
      </c>
      <c r="C14" t="s">
        <v>11</v>
      </c>
      <c r="D14">
        <v>2648604</v>
      </c>
      <c r="E14">
        <v>0</v>
      </c>
      <c r="F14">
        <v>5983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1475103112</v>
      </c>
      <c r="B15">
        <v>26</v>
      </c>
      <c r="C15" t="s">
        <v>11</v>
      </c>
      <c r="D15">
        <v>3491912</v>
      </c>
      <c r="E15">
        <v>0</v>
      </c>
      <c r="F15">
        <v>6967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1475103114</v>
      </c>
      <c r="B16">
        <v>28</v>
      </c>
      <c r="C16" t="s">
        <v>11</v>
      </c>
      <c r="D16">
        <v>3156120</v>
      </c>
      <c r="E16">
        <v>0</v>
      </c>
      <c r="F16">
        <v>6548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1475103116</v>
      </c>
      <c r="B17">
        <v>30</v>
      </c>
      <c r="C17" t="s">
        <v>11</v>
      </c>
      <c r="D17">
        <v>3923742</v>
      </c>
      <c r="E17">
        <v>0</v>
      </c>
      <c r="F17">
        <v>7276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1475103118</v>
      </c>
      <c r="B18">
        <v>32</v>
      </c>
      <c r="C18" t="s">
        <v>11</v>
      </c>
      <c r="D18">
        <v>2970232</v>
      </c>
      <c r="E18">
        <v>0</v>
      </c>
      <c r="F18">
        <v>7131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1475103120</v>
      </c>
      <c r="B19">
        <v>34</v>
      </c>
      <c r="C19" t="s">
        <v>11</v>
      </c>
      <c r="D19">
        <v>3824316</v>
      </c>
      <c r="E19">
        <v>0</v>
      </c>
      <c r="F19">
        <v>6966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1475103122</v>
      </c>
      <c r="B20">
        <v>36</v>
      </c>
      <c r="C20" t="s">
        <v>11</v>
      </c>
      <c r="D20">
        <v>3696526</v>
      </c>
      <c r="E20">
        <v>0</v>
      </c>
      <c r="F20">
        <v>6943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1475103124</v>
      </c>
      <c r="B21">
        <v>38</v>
      </c>
      <c r="C21" t="s">
        <v>11</v>
      </c>
      <c r="D21">
        <v>2956374</v>
      </c>
      <c r="E21">
        <v>0</v>
      </c>
      <c r="F21">
        <v>6246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1475103126</v>
      </c>
      <c r="B22">
        <v>40</v>
      </c>
      <c r="C22" t="s">
        <v>11</v>
      </c>
      <c r="D22">
        <v>3410741</v>
      </c>
      <c r="E22">
        <v>0</v>
      </c>
      <c r="F22">
        <v>6725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1475103128</v>
      </c>
      <c r="B23">
        <v>42</v>
      </c>
      <c r="C23" t="s">
        <v>11</v>
      </c>
      <c r="D23">
        <v>2772656</v>
      </c>
      <c r="E23">
        <v>0</v>
      </c>
      <c r="F23">
        <v>6025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1475103130</v>
      </c>
      <c r="B24">
        <v>44</v>
      </c>
      <c r="C24" t="s">
        <v>11</v>
      </c>
      <c r="D24">
        <v>2924122</v>
      </c>
      <c r="E24">
        <v>0</v>
      </c>
      <c r="F24">
        <v>6236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1475103132</v>
      </c>
      <c r="B25">
        <v>46</v>
      </c>
      <c r="C25" t="s">
        <v>11</v>
      </c>
      <c r="D25">
        <v>3723677</v>
      </c>
      <c r="E25">
        <v>0</v>
      </c>
      <c r="F25">
        <v>6986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1475103134</v>
      </c>
      <c r="B26">
        <v>48</v>
      </c>
      <c r="C26" t="s">
        <v>11</v>
      </c>
      <c r="D26">
        <v>1863333</v>
      </c>
      <c r="E26">
        <v>0</v>
      </c>
      <c r="F26">
        <v>4665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1475103136</v>
      </c>
      <c r="B27">
        <v>50</v>
      </c>
      <c r="C27" t="s">
        <v>11</v>
      </c>
      <c r="D27">
        <v>2469263</v>
      </c>
      <c r="E27">
        <v>0</v>
      </c>
      <c r="F27">
        <v>5373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1475103138</v>
      </c>
      <c r="B28">
        <v>52</v>
      </c>
      <c r="C28" t="s">
        <v>11</v>
      </c>
      <c r="D28">
        <v>2451536</v>
      </c>
      <c r="E28">
        <v>0</v>
      </c>
      <c r="F28">
        <v>5368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1475103140</v>
      </c>
      <c r="B29">
        <v>54</v>
      </c>
      <c r="C29" t="s">
        <v>11</v>
      </c>
      <c r="D29">
        <v>2149250</v>
      </c>
      <c r="E29">
        <v>0</v>
      </c>
      <c r="F29">
        <v>4905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1475103142</v>
      </c>
      <c r="B30">
        <v>56</v>
      </c>
      <c r="C30" t="s">
        <v>11</v>
      </c>
      <c r="D30">
        <v>1551942</v>
      </c>
      <c r="E30">
        <v>0</v>
      </c>
      <c r="F30">
        <v>4578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1475103144</v>
      </c>
      <c r="B31">
        <v>58</v>
      </c>
      <c r="C31" t="s">
        <v>11</v>
      </c>
      <c r="D31">
        <v>3132107</v>
      </c>
      <c r="E31">
        <v>0</v>
      </c>
      <c r="F31">
        <v>6420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1475103146</v>
      </c>
      <c r="B32">
        <v>60</v>
      </c>
      <c r="C32" t="s">
        <v>11</v>
      </c>
      <c r="D32">
        <v>1016469</v>
      </c>
      <c r="E32">
        <v>0</v>
      </c>
      <c r="F32">
        <v>4157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1475103148</v>
      </c>
      <c r="B33">
        <v>62</v>
      </c>
      <c r="C33" t="s">
        <v>11</v>
      </c>
      <c r="D33">
        <v>801025</v>
      </c>
      <c r="E33">
        <v>0</v>
      </c>
      <c r="F33">
        <v>3650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1475103150</v>
      </c>
      <c r="B34">
        <v>64</v>
      </c>
      <c r="C34" t="s">
        <v>11</v>
      </c>
      <c r="D34">
        <v>1130624</v>
      </c>
      <c r="E34">
        <v>0</v>
      </c>
      <c r="F34">
        <v>4233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1475103152</v>
      </c>
      <c r="B35">
        <v>66</v>
      </c>
      <c r="C35" t="s">
        <v>11</v>
      </c>
      <c r="D35">
        <v>1240836</v>
      </c>
      <c r="E35">
        <v>0</v>
      </c>
      <c r="F35">
        <v>4183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1475103154</v>
      </c>
      <c r="B36">
        <v>68</v>
      </c>
      <c r="C36" t="s">
        <v>11</v>
      </c>
      <c r="D36">
        <v>3736110</v>
      </c>
      <c r="E36">
        <v>0</v>
      </c>
      <c r="F36">
        <v>6465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1475103156</v>
      </c>
      <c r="B37">
        <v>70</v>
      </c>
      <c r="C37" t="s">
        <v>11</v>
      </c>
      <c r="D37">
        <v>2966199</v>
      </c>
      <c r="E37">
        <v>0</v>
      </c>
      <c r="F37">
        <v>5678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1475103158</v>
      </c>
      <c r="B38">
        <v>72</v>
      </c>
      <c r="C38" t="s">
        <v>11</v>
      </c>
      <c r="D38">
        <v>1482564</v>
      </c>
      <c r="E38">
        <v>0</v>
      </c>
      <c r="F38">
        <v>4405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1475103160</v>
      </c>
      <c r="B39">
        <v>74</v>
      </c>
      <c r="C39" t="s">
        <v>11</v>
      </c>
      <c r="D39">
        <v>1311930</v>
      </c>
      <c r="E39">
        <v>0</v>
      </c>
      <c r="F39">
        <v>3973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1475103162</v>
      </c>
      <c r="B40">
        <v>76</v>
      </c>
      <c r="C40" t="s">
        <v>11</v>
      </c>
      <c r="D40">
        <v>4026319</v>
      </c>
      <c r="E40">
        <v>0</v>
      </c>
      <c r="F40">
        <v>6376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1475103164</v>
      </c>
      <c r="B41">
        <v>78</v>
      </c>
      <c r="C41" t="s">
        <v>11</v>
      </c>
      <c r="D41">
        <v>4092139</v>
      </c>
      <c r="E41">
        <v>0</v>
      </c>
      <c r="F41">
        <v>6887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1475103166</v>
      </c>
      <c r="B42">
        <v>80</v>
      </c>
      <c r="C42" t="s">
        <v>11</v>
      </c>
      <c r="D42">
        <v>1363189</v>
      </c>
      <c r="E42">
        <v>0</v>
      </c>
      <c r="F42">
        <v>4539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1475103168</v>
      </c>
      <c r="B43">
        <v>82</v>
      </c>
      <c r="C43" t="s">
        <v>11</v>
      </c>
      <c r="D43">
        <v>2860426</v>
      </c>
      <c r="E43">
        <v>0</v>
      </c>
      <c r="F43">
        <v>5666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1475103170</v>
      </c>
      <c r="B44">
        <v>84</v>
      </c>
      <c r="C44" t="s">
        <v>11</v>
      </c>
      <c r="D44">
        <v>3092951</v>
      </c>
      <c r="E44">
        <v>0</v>
      </c>
      <c r="F44">
        <v>6705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1475103172</v>
      </c>
      <c r="B45">
        <v>86</v>
      </c>
      <c r="C45" t="s">
        <v>11</v>
      </c>
      <c r="D45">
        <v>3144717</v>
      </c>
      <c r="E45">
        <v>0</v>
      </c>
      <c r="F45">
        <v>5807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1475103174</v>
      </c>
      <c r="B46">
        <v>88</v>
      </c>
      <c r="C46" t="s">
        <v>11</v>
      </c>
      <c r="D46">
        <v>2854483</v>
      </c>
      <c r="E46">
        <v>0</v>
      </c>
      <c r="F46">
        <v>6126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1475103176</v>
      </c>
      <c r="B47">
        <v>90</v>
      </c>
      <c r="C47" t="s">
        <v>11</v>
      </c>
      <c r="D47">
        <v>3359568</v>
      </c>
      <c r="E47">
        <v>0</v>
      </c>
      <c r="F47">
        <v>6516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1475103178</v>
      </c>
      <c r="B48">
        <v>92</v>
      </c>
      <c r="C48" t="s">
        <v>11</v>
      </c>
      <c r="D48">
        <v>3085505</v>
      </c>
      <c r="E48">
        <v>0</v>
      </c>
      <c r="F48">
        <v>6702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1475103180</v>
      </c>
      <c r="B49">
        <v>94</v>
      </c>
      <c r="C49" t="s">
        <v>11</v>
      </c>
      <c r="D49">
        <v>2006993</v>
      </c>
      <c r="E49">
        <v>0</v>
      </c>
      <c r="F49">
        <v>5042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1475103182</v>
      </c>
      <c r="B50">
        <v>96</v>
      </c>
      <c r="C50" t="s">
        <v>11</v>
      </c>
      <c r="D50">
        <v>1219654</v>
      </c>
      <c r="E50">
        <v>0</v>
      </c>
      <c r="F50">
        <v>4264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1475103184</v>
      </c>
      <c r="B51">
        <v>98</v>
      </c>
      <c r="C51" t="s">
        <v>11</v>
      </c>
      <c r="D51">
        <v>4875317</v>
      </c>
      <c r="E51">
        <v>0</v>
      </c>
      <c r="F51">
        <v>8003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1475103186</v>
      </c>
      <c r="B52">
        <v>100</v>
      </c>
      <c r="C52" t="s">
        <v>11</v>
      </c>
      <c r="D52">
        <v>1538105</v>
      </c>
      <c r="E52">
        <v>0</v>
      </c>
      <c r="F52">
        <v>4641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1475103188</v>
      </c>
      <c r="B53">
        <v>102</v>
      </c>
      <c r="C53" t="s">
        <v>11</v>
      </c>
      <c r="D53">
        <v>975484</v>
      </c>
      <c r="E53">
        <v>0</v>
      </c>
      <c r="F53">
        <v>3707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1475103190</v>
      </c>
      <c r="B54">
        <v>104</v>
      </c>
      <c r="C54" t="s">
        <v>11</v>
      </c>
      <c r="D54">
        <v>928759</v>
      </c>
      <c r="E54">
        <v>0</v>
      </c>
      <c r="F54">
        <v>3589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1475103192</v>
      </c>
      <c r="B55">
        <v>106</v>
      </c>
      <c r="C55" t="s">
        <v>11</v>
      </c>
      <c r="D55">
        <v>1111952</v>
      </c>
      <c r="E55">
        <v>0</v>
      </c>
      <c r="F55">
        <v>3881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1475103194</v>
      </c>
      <c r="B56">
        <v>108</v>
      </c>
      <c r="C56" t="s">
        <v>11</v>
      </c>
      <c r="D56">
        <v>1666530</v>
      </c>
      <c r="E56">
        <v>0</v>
      </c>
      <c r="F56">
        <v>5259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1475103196</v>
      </c>
      <c r="B57">
        <v>110</v>
      </c>
      <c r="C57" t="s">
        <v>11</v>
      </c>
      <c r="D57">
        <v>4523356</v>
      </c>
      <c r="E57">
        <v>0</v>
      </c>
      <c r="F57">
        <v>8152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1475103198</v>
      </c>
      <c r="B58">
        <v>112</v>
      </c>
      <c r="C58" t="s">
        <v>11</v>
      </c>
      <c r="D58">
        <v>2880720</v>
      </c>
      <c r="E58">
        <v>0</v>
      </c>
      <c r="F58">
        <v>5914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1475103200</v>
      </c>
      <c r="B59">
        <v>114</v>
      </c>
      <c r="C59" t="s">
        <v>11</v>
      </c>
      <c r="D59">
        <v>3330368</v>
      </c>
      <c r="E59">
        <v>0</v>
      </c>
      <c r="F59">
        <v>6474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1475103202</v>
      </c>
      <c r="B60">
        <v>116</v>
      </c>
      <c r="C60" t="s">
        <v>11</v>
      </c>
      <c r="D60">
        <v>4331699</v>
      </c>
      <c r="E60">
        <v>0</v>
      </c>
      <c r="F60">
        <v>7208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1475103204</v>
      </c>
      <c r="B61">
        <v>118</v>
      </c>
      <c r="C61" t="s">
        <v>11</v>
      </c>
      <c r="D61">
        <v>2304160</v>
      </c>
      <c r="E61">
        <v>0</v>
      </c>
      <c r="F61">
        <v>5500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1475103206</v>
      </c>
      <c r="B62">
        <v>120</v>
      </c>
      <c r="C62" t="s">
        <v>11</v>
      </c>
      <c r="D62">
        <v>2316970</v>
      </c>
      <c r="E62">
        <v>0</v>
      </c>
      <c r="F62">
        <v>5332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1475103208</v>
      </c>
      <c r="B63">
        <v>122</v>
      </c>
      <c r="C63" t="s">
        <v>11</v>
      </c>
      <c r="D63">
        <v>4171559</v>
      </c>
      <c r="E63">
        <v>0</v>
      </c>
      <c r="F63">
        <v>7467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1475103210</v>
      </c>
      <c r="B64">
        <v>124</v>
      </c>
      <c r="C64" t="s">
        <v>11</v>
      </c>
      <c r="D64">
        <v>4288881</v>
      </c>
      <c r="E64">
        <v>0</v>
      </c>
      <c r="F64">
        <v>7548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1475103212</v>
      </c>
      <c r="B65">
        <v>126</v>
      </c>
      <c r="C65" t="s">
        <v>11</v>
      </c>
      <c r="D65">
        <v>2107215</v>
      </c>
      <c r="E65">
        <v>0</v>
      </c>
      <c r="F65">
        <v>5550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1475103214</v>
      </c>
      <c r="B66">
        <v>128</v>
      </c>
      <c r="C66" t="s">
        <v>11</v>
      </c>
      <c r="D66">
        <v>1932705</v>
      </c>
      <c r="E66">
        <v>0</v>
      </c>
      <c r="F66">
        <v>5395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1475103216</v>
      </c>
      <c r="B67">
        <v>130</v>
      </c>
      <c r="C67" t="s">
        <v>11</v>
      </c>
      <c r="D67">
        <v>4365403</v>
      </c>
      <c r="E67">
        <v>0</v>
      </c>
      <c r="F67">
        <v>7471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1475103218</v>
      </c>
      <c r="B68">
        <v>132</v>
      </c>
      <c r="C68" t="s">
        <v>11</v>
      </c>
      <c r="D68">
        <v>2517800</v>
      </c>
      <c r="E68">
        <v>0</v>
      </c>
      <c r="F68">
        <v>5162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1475103220</v>
      </c>
      <c r="B69">
        <v>134</v>
      </c>
      <c r="C69" t="s">
        <v>11</v>
      </c>
      <c r="D69">
        <v>3570044</v>
      </c>
      <c r="E69">
        <v>0</v>
      </c>
      <c r="F69">
        <v>6539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1475103222</v>
      </c>
      <c r="B70">
        <v>136</v>
      </c>
      <c r="C70" t="s">
        <v>11</v>
      </c>
      <c r="D70">
        <v>2562292</v>
      </c>
      <c r="E70">
        <v>0</v>
      </c>
      <c r="F70">
        <v>5829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1475103224</v>
      </c>
      <c r="B71">
        <v>138</v>
      </c>
      <c r="C71" t="s">
        <v>11</v>
      </c>
      <c r="D71">
        <v>907609</v>
      </c>
      <c r="E71">
        <v>0</v>
      </c>
      <c r="F71">
        <v>3483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1475103226</v>
      </c>
      <c r="B72">
        <v>140</v>
      </c>
      <c r="C72" t="s">
        <v>11</v>
      </c>
      <c r="D72">
        <v>1717772</v>
      </c>
      <c r="E72">
        <v>0</v>
      </c>
      <c r="F72">
        <v>4775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1475103228</v>
      </c>
      <c r="B73">
        <v>142</v>
      </c>
      <c r="C73" t="s">
        <v>11</v>
      </c>
      <c r="D73">
        <v>4039488</v>
      </c>
      <c r="E73">
        <v>0</v>
      </c>
      <c r="F73">
        <v>7484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1475103230</v>
      </c>
      <c r="B74">
        <v>144</v>
      </c>
      <c r="C74" t="s">
        <v>11</v>
      </c>
      <c r="D74">
        <v>2320814</v>
      </c>
      <c r="E74">
        <v>0</v>
      </c>
      <c r="F74">
        <v>5572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1475103232</v>
      </c>
      <c r="B75">
        <v>146</v>
      </c>
      <c r="C75" t="s">
        <v>11</v>
      </c>
      <c r="D75">
        <v>3211891</v>
      </c>
      <c r="E75">
        <v>0</v>
      </c>
      <c r="F75">
        <v>6330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1475103234</v>
      </c>
      <c r="B76">
        <v>148</v>
      </c>
      <c r="C76" t="s">
        <v>11</v>
      </c>
      <c r="D76">
        <v>5286564</v>
      </c>
      <c r="E76">
        <v>0</v>
      </c>
      <c r="F76">
        <v>9166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1475103236</v>
      </c>
      <c r="B77">
        <v>150</v>
      </c>
      <c r="C77" t="s">
        <v>11</v>
      </c>
      <c r="D77">
        <v>5664443</v>
      </c>
      <c r="E77">
        <v>0</v>
      </c>
      <c r="F77">
        <v>8749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1475103238</v>
      </c>
      <c r="B78">
        <v>152</v>
      </c>
      <c r="C78" t="s">
        <v>11</v>
      </c>
      <c r="D78">
        <v>2585938</v>
      </c>
      <c r="E78">
        <v>0</v>
      </c>
      <c r="F78">
        <v>5560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1475103240</v>
      </c>
      <c r="B79">
        <v>154</v>
      </c>
      <c r="C79" t="s">
        <v>11</v>
      </c>
      <c r="D79">
        <v>2621311</v>
      </c>
      <c r="E79">
        <v>0</v>
      </c>
      <c r="F79">
        <v>5843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1475103242</v>
      </c>
      <c r="B80">
        <v>156</v>
      </c>
      <c r="C80" t="s">
        <v>11</v>
      </c>
      <c r="D80">
        <v>2851937</v>
      </c>
      <c r="E80">
        <v>0</v>
      </c>
      <c r="F80">
        <v>6240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1475103244</v>
      </c>
      <c r="B81">
        <v>158</v>
      </c>
      <c r="C81" t="s">
        <v>11</v>
      </c>
      <c r="D81">
        <v>2401077</v>
      </c>
      <c r="E81">
        <v>0</v>
      </c>
      <c r="F81">
        <v>5522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1475103246</v>
      </c>
      <c r="B82">
        <v>160</v>
      </c>
      <c r="C82" t="s">
        <v>11</v>
      </c>
      <c r="D82">
        <v>1557880</v>
      </c>
      <c r="E82">
        <v>0</v>
      </c>
      <c r="F82">
        <v>4669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1475103248</v>
      </c>
      <c r="B83">
        <v>162</v>
      </c>
      <c r="C83" t="s">
        <v>11</v>
      </c>
      <c r="D83">
        <v>1110708</v>
      </c>
      <c r="E83">
        <v>0</v>
      </c>
      <c r="F83">
        <v>3890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1475103250</v>
      </c>
      <c r="B84">
        <v>164</v>
      </c>
      <c r="C84" t="s">
        <v>11</v>
      </c>
      <c r="D84">
        <v>2731843</v>
      </c>
      <c r="E84">
        <v>0</v>
      </c>
      <c r="F84">
        <v>5489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1475103252</v>
      </c>
      <c r="B85">
        <v>166</v>
      </c>
      <c r="C85" t="s">
        <v>11</v>
      </c>
      <c r="D85">
        <v>3567694</v>
      </c>
      <c r="E85">
        <v>0</v>
      </c>
      <c r="F85">
        <v>5921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1475103254</v>
      </c>
      <c r="B86">
        <v>168</v>
      </c>
      <c r="C86" t="s">
        <v>11</v>
      </c>
      <c r="D86">
        <v>3175737</v>
      </c>
      <c r="E86">
        <v>0</v>
      </c>
      <c r="F86">
        <v>6194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1475103256</v>
      </c>
      <c r="B87">
        <v>170</v>
      </c>
      <c r="C87" t="s">
        <v>11</v>
      </c>
      <c r="D87">
        <v>1555557</v>
      </c>
      <c r="E87">
        <v>0</v>
      </c>
      <c r="F87">
        <v>4103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1475103258</v>
      </c>
      <c r="B88">
        <v>172</v>
      </c>
      <c r="C88" t="s">
        <v>11</v>
      </c>
      <c r="D88">
        <v>1673371</v>
      </c>
      <c r="E88">
        <v>0</v>
      </c>
      <c r="F88">
        <v>4155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1475103260</v>
      </c>
      <c r="B89">
        <v>174</v>
      </c>
      <c r="C89" t="s">
        <v>11</v>
      </c>
      <c r="D89">
        <v>2110618</v>
      </c>
      <c r="E89">
        <v>0</v>
      </c>
      <c r="F89">
        <v>4523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1475103262</v>
      </c>
      <c r="B90">
        <v>176</v>
      </c>
      <c r="C90" t="s">
        <v>11</v>
      </c>
      <c r="D90">
        <v>2716395</v>
      </c>
      <c r="E90">
        <v>0</v>
      </c>
      <c r="F90">
        <v>5824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1475103264</v>
      </c>
      <c r="B91">
        <v>178</v>
      </c>
      <c r="C91" t="s">
        <v>11</v>
      </c>
      <c r="D91">
        <v>2941529</v>
      </c>
      <c r="E91">
        <v>0</v>
      </c>
      <c r="F91">
        <v>6114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1475103266</v>
      </c>
      <c r="B92">
        <v>180</v>
      </c>
      <c r="C92" t="s">
        <v>11</v>
      </c>
      <c r="D92">
        <v>1644775</v>
      </c>
      <c r="E92">
        <v>0</v>
      </c>
      <c r="F92">
        <v>4464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1475103268</v>
      </c>
      <c r="B93">
        <v>182</v>
      </c>
      <c r="C93" t="s">
        <v>11</v>
      </c>
      <c r="D93">
        <v>2031984</v>
      </c>
      <c r="E93">
        <v>0</v>
      </c>
      <c r="F93">
        <v>4395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1475103270</v>
      </c>
      <c r="B94">
        <v>184</v>
      </c>
      <c r="C94" t="s">
        <v>11</v>
      </c>
      <c r="D94">
        <v>1537389</v>
      </c>
      <c r="E94">
        <v>0</v>
      </c>
      <c r="F94">
        <v>4412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1475103272</v>
      </c>
      <c r="B95">
        <v>186</v>
      </c>
      <c r="C95" t="s">
        <v>11</v>
      </c>
      <c r="D95">
        <v>1320623</v>
      </c>
      <c r="E95">
        <v>0</v>
      </c>
      <c r="F95">
        <v>4470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1475103274</v>
      </c>
      <c r="B96">
        <v>188</v>
      </c>
      <c r="C96" t="s">
        <v>11</v>
      </c>
      <c r="D96">
        <v>1816119</v>
      </c>
      <c r="E96">
        <v>0</v>
      </c>
      <c r="F96">
        <v>4736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1475103276</v>
      </c>
      <c r="B97">
        <v>190</v>
      </c>
      <c r="C97" t="s">
        <v>11</v>
      </c>
      <c r="D97">
        <v>2102909</v>
      </c>
      <c r="E97">
        <v>0</v>
      </c>
      <c r="F97">
        <v>4940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1475103278</v>
      </c>
      <c r="B98">
        <v>192</v>
      </c>
      <c r="C98" t="s">
        <v>11</v>
      </c>
      <c r="D98">
        <v>1394750</v>
      </c>
      <c r="E98">
        <v>0</v>
      </c>
      <c r="F98">
        <v>3886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1475103280</v>
      </c>
      <c r="B99">
        <v>194</v>
      </c>
      <c r="C99" t="s">
        <v>11</v>
      </c>
      <c r="D99">
        <v>1527586</v>
      </c>
      <c r="E99">
        <v>0</v>
      </c>
      <c r="F99">
        <v>4087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1475103282</v>
      </c>
      <c r="B100">
        <v>196</v>
      </c>
      <c r="C100" t="s">
        <v>11</v>
      </c>
      <c r="D100">
        <v>1539289</v>
      </c>
      <c r="E100">
        <v>0</v>
      </c>
      <c r="F100">
        <v>4098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1475103284</v>
      </c>
      <c r="B101">
        <v>198</v>
      </c>
      <c r="C101" t="s">
        <v>11</v>
      </c>
      <c r="D101">
        <v>1768095</v>
      </c>
      <c r="E101">
        <v>0</v>
      </c>
      <c r="F101">
        <v>4404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1475103286</v>
      </c>
      <c r="B102">
        <v>200</v>
      </c>
      <c r="C102" t="s">
        <v>11</v>
      </c>
      <c r="D102">
        <v>1677006</v>
      </c>
      <c r="E102">
        <v>0</v>
      </c>
      <c r="F102">
        <v>4562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1475103288</v>
      </c>
      <c r="B103">
        <v>202</v>
      </c>
      <c r="C103" t="s">
        <v>11</v>
      </c>
      <c r="D103">
        <v>1871104</v>
      </c>
      <c r="E103">
        <v>0</v>
      </c>
      <c r="F103">
        <v>4650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1475103290</v>
      </c>
      <c r="B104">
        <v>204</v>
      </c>
      <c r="C104" t="s">
        <v>11</v>
      </c>
      <c r="D104">
        <v>1500746</v>
      </c>
      <c r="E104">
        <v>0</v>
      </c>
      <c r="F104">
        <v>4022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1475103292</v>
      </c>
      <c r="B105">
        <v>206</v>
      </c>
      <c r="C105" t="s">
        <v>11</v>
      </c>
      <c r="D105">
        <v>1436152</v>
      </c>
      <c r="E105">
        <v>0</v>
      </c>
      <c r="F105">
        <v>4281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1475103294</v>
      </c>
      <c r="B106">
        <v>208</v>
      </c>
      <c r="C106" t="s">
        <v>11</v>
      </c>
      <c r="D106">
        <v>2071641</v>
      </c>
      <c r="E106">
        <v>0</v>
      </c>
      <c r="F106">
        <v>5300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1475103296</v>
      </c>
      <c r="B107">
        <v>210</v>
      </c>
      <c r="C107" t="s">
        <v>11</v>
      </c>
      <c r="D107">
        <v>1681653</v>
      </c>
      <c r="E107">
        <v>0</v>
      </c>
      <c r="F107">
        <v>4244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1475103298</v>
      </c>
      <c r="B108">
        <v>212</v>
      </c>
      <c r="C108" t="s">
        <v>11</v>
      </c>
      <c r="D108">
        <v>2061967</v>
      </c>
      <c r="E108">
        <v>0</v>
      </c>
      <c r="F108">
        <v>4825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1475103300</v>
      </c>
      <c r="B109">
        <v>214</v>
      </c>
      <c r="C109" t="s">
        <v>11</v>
      </c>
      <c r="D109">
        <v>1667592</v>
      </c>
      <c r="E109">
        <v>0</v>
      </c>
      <c r="F109">
        <v>4089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1475103302</v>
      </c>
      <c r="B110">
        <v>216</v>
      </c>
      <c r="C110" t="s">
        <v>11</v>
      </c>
      <c r="D110">
        <v>882902</v>
      </c>
      <c r="E110">
        <v>0</v>
      </c>
      <c r="F110">
        <v>3341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1475103304</v>
      </c>
      <c r="B111">
        <v>218</v>
      </c>
      <c r="C111" t="s">
        <v>11</v>
      </c>
      <c r="D111">
        <v>1274101</v>
      </c>
      <c r="E111">
        <v>0</v>
      </c>
      <c r="F111">
        <v>3755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1475103306</v>
      </c>
      <c r="B112">
        <v>220</v>
      </c>
      <c r="C112" t="s">
        <v>11</v>
      </c>
      <c r="D112">
        <v>1268975</v>
      </c>
      <c r="E112">
        <v>0</v>
      </c>
      <c r="F112">
        <v>3808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1475103308</v>
      </c>
      <c r="B113">
        <v>222</v>
      </c>
      <c r="C113" t="s">
        <v>11</v>
      </c>
      <c r="D113">
        <v>1299712</v>
      </c>
      <c r="E113">
        <v>0</v>
      </c>
      <c r="F113">
        <v>3694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1475103310</v>
      </c>
      <c r="B114">
        <v>224</v>
      </c>
      <c r="C114" t="s">
        <v>11</v>
      </c>
      <c r="D114">
        <v>1623555</v>
      </c>
      <c r="E114">
        <v>0</v>
      </c>
      <c r="F114">
        <v>4135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1475103312</v>
      </c>
      <c r="B115">
        <v>226</v>
      </c>
      <c r="C115" t="s">
        <v>11</v>
      </c>
      <c r="D115">
        <v>1138450</v>
      </c>
      <c r="E115">
        <v>0</v>
      </c>
      <c r="F115">
        <v>3838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1475103314</v>
      </c>
      <c r="B116">
        <v>228</v>
      </c>
      <c r="C116" t="s">
        <v>11</v>
      </c>
      <c r="D116">
        <v>2947469</v>
      </c>
      <c r="E116">
        <v>0</v>
      </c>
      <c r="F116">
        <v>5835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1475103316</v>
      </c>
      <c r="B117">
        <v>230</v>
      </c>
      <c r="C117" t="s">
        <v>11</v>
      </c>
      <c r="D117">
        <v>2952639</v>
      </c>
      <c r="E117">
        <v>0</v>
      </c>
      <c r="F117">
        <v>5205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1475103318</v>
      </c>
      <c r="B118">
        <v>232</v>
      </c>
      <c r="C118" t="s">
        <v>11</v>
      </c>
      <c r="D118">
        <v>1365065</v>
      </c>
      <c r="E118">
        <v>0</v>
      </c>
      <c r="F118">
        <v>3693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1475103320</v>
      </c>
      <c r="B119">
        <v>234</v>
      </c>
      <c r="C119" t="s">
        <v>11</v>
      </c>
      <c r="D119">
        <v>1328906</v>
      </c>
      <c r="E119">
        <v>0</v>
      </c>
      <c r="F119">
        <v>3495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1475103322</v>
      </c>
      <c r="B120">
        <v>236</v>
      </c>
      <c r="C120" t="s">
        <v>11</v>
      </c>
      <c r="D120">
        <v>1287113</v>
      </c>
      <c r="E120">
        <v>0</v>
      </c>
      <c r="F120">
        <v>3600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1475103324</v>
      </c>
      <c r="B121">
        <v>238</v>
      </c>
      <c r="C121" t="s">
        <v>11</v>
      </c>
      <c r="D121">
        <v>2530575</v>
      </c>
      <c r="E121">
        <v>0</v>
      </c>
      <c r="F121">
        <v>4799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1475103326</v>
      </c>
      <c r="B122">
        <v>240</v>
      </c>
      <c r="C122" t="s">
        <v>11</v>
      </c>
      <c r="D122">
        <v>3086508</v>
      </c>
      <c r="E122">
        <v>0</v>
      </c>
      <c r="F122">
        <v>5164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1475103328</v>
      </c>
      <c r="B123">
        <v>242</v>
      </c>
      <c r="C123" t="s">
        <v>11</v>
      </c>
      <c r="D123">
        <v>1603639</v>
      </c>
      <c r="E123">
        <v>0</v>
      </c>
      <c r="F123">
        <v>3788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1475103330</v>
      </c>
      <c r="B124">
        <v>244</v>
      </c>
      <c r="C124" t="s">
        <v>11</v>
      </c>
      <c r="D124">
        <v>1424292</v>
      </c>
      <c r="E124">
        <v>0</v>
      </c>
      <c r="F124">
        <v>3971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1475103332</v>
      </c>
      <c r="B125">
        <v>246</v>
      </c>
      <c r="C125" t="s">
        <v>11</v>
      </c>
      <c r="D125">
        <v>739119</v>
      </c>
      <c r="E125">
        <v>0</v>
      </c>
      <c r="F125">
        <v>2839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1475103334</v>
      </c>
      <c r="B126">
        <v>248</v>
      </c>
      <c r="C126" t="s">
        <v>11</v>
      </c>
      <c r="D126">
        <v>1385351</v>
      </c>
      <c r="E126">
        <v>0</v>
      </c>
      <c r="F126">
        <v>3752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1475103336</v>
      </c>
      <c r="B127">
        <v>250</v>
      </c>
      <c r="C127" t="s">
        <v>11</v>
      </c>
      <c r="D127">
        <v>2747076</v>
      </c>
      <c r="E127">
        <v>0</v>
      </c>
      <c r="F127">
        <v>5386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1475103338</v>
      </c>
      <c r="B128">
        <v>252</v>
      </c>
      <c r="C128" t="s">
        <v>11</v>
      </c>
      <c r="D128">
        <v>3051282</v>
      </c>
      <c r="E128">
        <v>0</v>
      </c>
      <c r="F128">
        <v>5894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1475103340</v>
      </c>
      <c r="B129">
        <v>254</v>
      </c>
      <c r="C129" t="s">
        <v>11</v>
      </c>
      <c r="D129">
        <v>2220662</v>
      </c>
      <c r="E129">
        <v>0</v>
      </c>
      <c r="F129">
        <v>5018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1475103342</v>
      </c>
      <c r="B130">
        <v>256</v>
      </c>
      <c r="C130" t="s">
        <v>11</v>
      </c>
      <c r="D130">
        <v>2250532</v>
      </c>
      <c r="E130">
        <v>0</v>
      </c>
      <c r="F130">
        <v>5525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1475103344</v>
      </c>
      <c r="B131">
        <v>258</v>
      </c>
      <c r="C131" t="s">
        <v>11</v>
      </c>
      <c r="D131">
        <v>1689816</v>
      </c>
      <c r="E131">
        <v>0</v>
      </c>
      <c r="F131">
        <v>4386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1475103346</v>
      </c>
      <c r="B132">
        <v>260</v>
      </c>
      <c r="C132" t="s">
        <v>11</v>
      </c>
      <c r="D132">
        <v>1908271</v>
      </c>
      <c r="E132">
        <v>0</v>
      </c>
      <c r="F132">
        <v>4885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1475103348</v>
      </c>
      <c r="B133">
        <v>262</v>
      </c>
      <c r="C133" t="s">
        <v>11</v>
      </c>
      <c r="D133">
        <v>1836491</v>
      </c>
      <c r="E133">
        <v>0</v>
      </c>
      <c r="F133">
        <v>4396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1475103350</v>
      </c>
      <c r="B134">
        <v>264</v>
      </c>
      <c r="C134" t="s">
        <v>11</v>
      </c>
      <c r="D134">
        <v>2230283</v>
      </c>
      <c r="E134">
        <v>0</v>
      </c>
      <c r="F134">
        <v>4668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1475103352</v>
      </c>
      <c r="B135">
        <v>266</v>
      </c>
      <c r="C135" t="s">
        <v>11</v>
      </c>
      <c r="D135">
        <v>1792415</v>
      </c>
      <c r="E135">
        <v>0</v>
      </c>
      <c r="F135">
        <v>4510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1475103354</v>
      </c>
      <c r="B136">
        <v>268</v>
      </c>
      <c r="C136" t="s">
        <v>11</v>
      </c>
      <c r="D136">
        <v>1405066</v>
      </c>
      <c r="E136">
        <v>0</v>
      </c>
      <c r="F136">
        <v>4207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1475103356</v>
      </c>
      <c r="B137">
        <v>270</v>
      </c>
      <c r="C137" t="s">
        <v>11</v>
      </c>
      <c r="D137">
        <v>1645749</v>
      </c>
      <c r="E137">
        <v>0</v>
      </c>
      <c r="F137">
        <v>4561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1475103358</v>
      </c>
      <c r="B138">
        <v>272</v>
      </c>
      <c r="C138" t="s">
        <v>11</v>
      </c>
      <c r="D138">
        <v>3452105</v>
      </c>
      <c r="E138">
        <v>0</v>
      </c>
      <c r="F138">
        <v>6208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1475103360</v>
      </c>
      <c r="B139">
        <v>274</v>
      </c>
      <c r="C139" t="s">
        <v>11</v>
      </c>
      <c r="D139">
        <v>1952641</v>
      </c>
      <c r="E139">
        <v>0</v>
      </c>
      <c r="F139">
        <v>4267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1475103362</v>
      </c>
      <c r="B140">
        <v>276</v>
      </c>
      <c r="C140" t="s">
        <v>11</v>
      </c>
      <c r="D140">
        <v>1010500</v>
      </c>
      <c r="E140">
        <v>0</v>
      </c>
      <c r="F140">
        <v>3114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1475103364</v>
      </c>
      <c r="B141">
        <v>278</v>
      </c>
      <c r="C141" t="s">
        <v>11</v>
      </c>
      <c r="D141">
        <v>2143324</v>
      </c>
      <c r="E141">
        <v>0</v>
      </c>
      <c r="F141">
        <v>4488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1475103366</v>
      </c>
      <c r="B142">
        <v>280</v>
      </c>
      <c r="C142" t="s">
        <v>11</v>
      </c>
      <c r="D142">
        <v>2925763</v>
      </c>
      <c r="E142">
        <v>0</v>
      </c>
      <c r="F142">
        <v>5505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1475103368</v>
      </c>
      <c r="B143">
        <v>282</v>
      </c>
      <c r="C143" t="s">
        <v>11</v>
      </c>
      <c r="D143">
        <v>4129833</v>
      </c>
      <c r="E143">
        <v>0</v>
      </c>
      <c r="F143">
        <v>6572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1475103370</v>
      </c>
      <c r="B144">
        <v>284</v>
      </c>
      <c r="C144" t="s">
        <v>11</v>
      </c>
      <c r="D144">
        <v>3796860</v>
      </c>
      <c r="E144">
        <v>0</v>
      </c>
      <c r="F144">
        <v>6396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1475103372</v>
      </c>
      <c r="B145">
        <v>286</v>
      </c>
      <c r="C145" t="s">
        <v>11</v>
      </c>
      <c r="D145">
        <v>3015413</v>
      </c>
      <c r="E145">
        <v>0</v>
      </c>
      <c r="F145">
        <v>5666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1475103374</v>
      </c>
      <c r="B146">
        <v>288</v>
      </c>
      <c r="C146" t="s">
        <v>11</v>
      </c>
      <c r="D146">
        <v>3766521</v>
      </c>
      <c r="E146">
        <v>0</v>
      </c>
      <c r="F146">
        <v>6611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1475103376</v>
      </c>
      <c r="B147">
        <v>290</v>
      </c>
      <c r="C147" t="s">
        <v>11</v>
      </c>
      <c r="D147">
        <v>2030645</v>
      </c>
      <c r="E147">
        <v>0</v>
      </c>
      <c r="F147">
        <v>4882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1475103378</v>
      </c>
      <c r="B148">
        <v>292</v>
      </c>
      <c r="C148" t="s">
        <v>11</v>
      </c>
      <c r="D148">
        <v>3118711</v>
      </c>
      <c r="E148">
        <v>0</v>
      </c>
      <c r="F148">
        <v>5258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1475103380</v>
      </c>
      <c r="B149">
        <v>294</v>
      </c>
      <c r="C149" t="s">
        <v>11</v>
      </c>
      <c r="D149">
        <v>2108234</v>
      </c>
      <c r="E149">
        <v>0</v>
      </c>
      <c r="F149">
        <v>4646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1475103382</v>
      </c>
      <c r="B150">
        <v>296</v>
      </c>
      <c r="C150" t="s">
        <v>11</v>
      </c>
      <c r="D150">
        <v>1865782</v>
      </c>
      <c r="E150">
        <v>0</v>
      </c>
      <c r="F150">
        <v>4533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1475103384</v>
      </c>
      <c r="B151">
        <v>298</v>
      </c>
      <c r="C151" t="s">
        <v>11</v>
      </c>
      <c r="D151">
        <v>1757975</v>
      </c>
      <c r="E151">
        <v>0</v>
      </c>
      <c r="F151">
        <v>4371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1475103386</v>
      </c>
      <c r="B152">
        <v>300</v>
      </c>
      <c r="C152" t="s">
        <v>11</v>
      </c>
      <c r="D152">
        <v>2974582</v>
      </c>
      <c r="E152">
        <v>0</v>
      </c>
      <c r="F152">
        <v>5663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1475103388</v>
      </c>
      <c r="B153">
        <v>302</v>
      </c>
      <c r="C153" t="s">
        <v>11</v>
      </c>
      <c r="D153">
        <v>4534965</v>
      </c>
      <c r="E153">
        <v>0</v>
      </c>
      <c r="F153">
        <v>6672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1475103390</v>
      </c>
      <c r="B154">
        <v>304</v>
      </c>
      <c r="C154" t="s">
        <v>11</v>
      </c>
      <c r="D154">
        <v>455896</v>
      </c>
      <c r="E154">
        <v>0</v>
      </c>
      <c r="F154">
        <v>754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1475103392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1475103394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1475103396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1475103398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1475103400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1475103402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1475103404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1475103406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1475103408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1475103410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1475103412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1475103414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1475103416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1475103666</v>
      </c>
      <c r="B3">
        <v>2</v>
      </c>
      <c r="C3" t="s">
        <v>11</v>
      </c>
      <c r="D3">
        <v>1282234</v>
      </c>
      <c r="E3">
        <v>0</v>
      </c>
      <c r="F3">
        <v>4072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1475103668</v>
      </c>
      <c r="B4">
        <v>4</v>
      </c>
      <c r="C4" t="s">
        <v>11</v>
      </c>
      <c r="D4">
        <v>1864110</v>
      </c>
      <c r="E4">
        <v>0</v>
      </c>
      <c r="F4">
        <v>5457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1475103670</v>
      </c>
      <c r="B5">
        <v>6</v>
      </c>
      <c r="C5" t="s">
        <v>11</v>
      </c>
      <c r="D5">
        <v>2136023</v>
      </c>
      <c r="E5">
        <v>0</v>
      </c>
      <c r="F5">
        <v>5266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1475103672</v>
      </c>
      <c r="B6">
        <v>8</v>
      </c>
      <c r="C6" t="s">
        <v>11</v>
      </c>
      <c r="D6">
        <v>2968170</v>
      </c>
      <c r="E6">
        <v>0</v>
      </c>
      <c r="F6">
        <v>5950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1475103674</v>
      </c>
      <c r="B7">
        <v>10</v>
      </c>
      <c r="C7" t="s">
        <v>11</v>
      </c>
      <c r="D7">
        <v>754547</v>
      </c>
      <c r="E7">
        <v>0</v>
      </c>
      <c r="F7">
        <v>3338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1475103676</v>
      </c>
      <c r="B8">
        <v>12</v>
      </c>
      <c r="C8" t="s">
        <v>11</v>
      </c>
      <c r="D8">
        <v>868534</v>
      </c>
      <c r="E8">
        <v>0</v>
      </c>
      <c r="F8">
        <v>3634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1475103678</v>
      </c>
      <c r="B9">
        <v>14</v>
      </c>
      <c r="C9" t="s">
        <v>11</v>
      </c>
      <c r="D9">
        <v>3402245</v>
      </c>
      <c r="E9">
        <v>0</v>
      </c>
      <c r="F9">
        <v>6152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1475103680</v>
      </c>
      <c r="B10">
        <v>16</v>
      </c>
      <c r="C10" t="s">
        <v>11</v>
      </c>
      <c r="D10">
        <v>1638550</v>
      </c>
      <c r="E10">
        <v>0</v>
      </c>
      <c r="F10">
        <v>4667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1475103682</v>
      </c>
      <c r="B11">
        <v>18</v>
      </c>
      <c r="C11" t="s">
        <v>11</v>
      </c>
      <c r="D11">
        <v>3338475</v>
      </c>
      <c r="E11">
        <v>0</v>
      </c>
      <c r="F11">
        <v>6563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1475103684</v>
      </c>
      <c r="B12">
        <v>20</v>
      </c>
      <c r="C12" t="s">
        <v>11</v>
      </c>
      <c r="D12">
        <v>1614608</v>
      </c>
      <c r="E12">
        <v>0</v>
      </c>
      <c r="F12">
        <v>4839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1475103686</v>
      </c>
      <c r="B13">
        <v>22</v>
      </c>
      <c r="C13" t="s">
        <v>11</v>
      </c>
      <c r="D13">
        <v>1950150</v>
      </c>
      <c r="E13">
        <v>0</v>
      </c>
      <c r="F13">
        <v>5318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1475103688</v>
      </c>
      <c r="B14">
        <v>24</v>
      </c>
      <c r="C14" t="s">
        <v>11</v>
      </c>
      <c r="D14">
        <v>3607631</v>
      </c>
      <c r="E14">
        <v>0</v>
      </c>
      <c r="F14">
        <v>6906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1475103690</v>
      </c>
      <c r="B15">
        <v>26</v>
      </c>
      <c r="C15" t="s">
        <v>11</v>
      </c>
      <c r="D15">
        <v>2939935</v>
      </c>
      <c r="E15">
        <v>0</v>
      </c>
      <c r="F15">
        <v>6453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1475103692</v>
      </c>
      <c r="B16">
        <v>28</v>
      </c>
      <c r="C16" t="s">
        <v>11</v>
      </c>
      <c r="D16">
        <v>3262319</v>
      </c>
      <c r="E16">
        <v>0</v>
      </c>
      <c r="F16">
        <v>6702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1475103694</v>
      </c>
      <c r="B17">
        <v>30</v>
      </c>
      <c r="C17" t="s">
        <v>11</v>
      </c>
      <c r="D17">
        <v>4157295</v>
      </c>
      <c r="E17">
        <v>0</v>
      </c>
      <c r="F17">
        <v>7863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1475103696</v>
      </c>
      <c r="B18">
        <v>32</v>
      </c>
      <c r="C18" t="s">
        <v>11</v>
      </c>
      <c r="D18">
        <v>3658859</v>
      </c>
      <c r="E18">
        <v>0</v>
      </c>
      <c r="F18">
        <v>7334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1475103698</v>
      </c>
      <c r="B19">
        <v>34</v>
      </c>
      <c r="C19" t="s">
        <v>11</v>
      </c>
      <c r="D19">
        <v>3429204</v>
      </c>
      <c r="E19">
        <v>0</v>
      </c>
      <c r="F19">
        <v>6540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1475103700</v>
      </c>
      <c r="B20">
        <v>36</v>
      </c>
      <c r="C20" t="s">
        <v>11</v>
      </c>
      <c r="D20">
        <v>2839682</v>
      </c>
      <c r="E20">
        <v>0</v>
      </c>
      <c r="F20">
        <v>6194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1475103702</v>
      </c>
      <c r="B21">
        <v>38</v>
      </c>
      <c r="C21" t="s">
        <v>11</v>
      </c>
      <c r="D21">
        <v>3764885</v>
      </c>
      <c r="E21">
        <v>0</v>
      </c>
      <c r="F21">
        <v>6990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1475103704</v>
      </c>
      <c r="B22">
        <v>40</v>
      </c>
      <c r="C22" t="s">
        <v>11</v>
      </c>
      <c r="D22">
        <v>3168036</v>
      </c>
      <c r="E22">
        <v>0</v>
      </c>
      <c r="F22">
        <v>6743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1475103706</v>
      </c>
      <c r="B23">
        <v>42</v>
      </c>
      <c r="C23" t="s">
        <v>11</v>
      </c>
      <c r="D23">
        <v>2197058</v>
      </c>
      <c r="E23">
        <v>0</v>
      </c>
      <c r="F23">
        <v>5007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1475103708</v>
      </c>
      <c r="B24">
        <v>44</v>
      </c>
      <c r="C24" t="s">
        <v>11</v>
      </c>
      <c r="D24">
        <v>3206985</v>
      </c>
      <c r="E24">
        <v>0</v>
      </c>
      <c r="F24">
        <v>6768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1475103710</v>
      </c>
      <c r="B25">
        <v>46</v>
      </c>
      <c r="C25" t="s">
        <v>11</v>
      </c>
      <c r="D25">
        <v>3715117</v>
      </c>
      <c r="E25">
        <v>0</v>
      </c>
      <c r="F25">
        <v>6856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1475103712</v>
      </c>
      <c r="B26">
        <v>48</v>
      </c>
      <c r="C26" t="s">
        <v>11</v>
      </c>
      <c r="D26">
        <v>1863576</v>
      </c>
      <c r="E26">
        <v>0</v>
      </c>
      <c r="F26">
        <v>4666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1475103714</v>
      </c>
      <c r="B27">
        <v>50</v>
      </c>
      <c r="C27" t="s">
        <v>11</v>
      </c>
      <c r="D27">
        <v>2239823</v>
      </c>
      <c r="E27">
        <v>0</v>
      </c>
      <c r="F27">
        <v>5059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1475103716</v>
      </c>
      <c r="B28">
        <v>52</v>
      </c>
      <c r="C28" t="s">
        <v>11</v>
      </c>
      <c r="D28">
        <v>2465793</v>
      </c>
      <c r="E28">
        <v>0</v>
      </c>
      <c r="F28">
        <v>5529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1475103718</v>
      </c>
      <c r="B29">
        <v>54</v>
      </c>
      <c r="C29" t="s">
        <v>11</v>
      </c>
      <c r="D29">
        <v>1653593</v>
      </c>
      <c r="E29">
        <v>0</v>
      </c>
      <c r="F29">
        <v>4399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1475103720</v>
      </c>
      <c r="B30">
        <v>56</v>
      </c>
      <c r="C30" t="s">
        <v>11</v>
      </c>
      <c r="D30">
        <v>2223001</v>
      </c>
      <c r="E30">
        <v>0</v>
      </c>
      <c r="F30">
        <v>5308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1475103722</v>
      </c>
      <c r="B31">
        <v>58</v>
      </c>
      <c r="C31" t="s">
        <v>11</v>
      </c>
      <c r="D31">
        <v>2395651</v>
      </c>
      <c r="E31">
        <v>0</v>
      </c>
      <c r="F31">
        <v>5653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1475103724</v>
      </c>
      <c r="B32">
        <v>60</v>
      </c>
      <c r="C32" t="s">
        <v>11</v>
      </c>
      <c r="D32">
        <v>823662</v>
      </c>
      <c r="E32">
        <v>0</v>
      </c>
      <c r="F32">
        <v>3739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1475103726</v>
      </c>
      <c r="B33">
        <v>62</v>
      </c>
      <c r="C33" t="s">
        <v>11</v>
      </c>
      <c r="D33">
        <v>1046774</v>
      </c>
      <c r="E33">
        <v>0</v>
      </c>
      <c r="F33">
        <v>4155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1475103728</v>
      </c>
      <c r="B34">
        <v>64</v>
      </c>
      <c r="C34" t="s">
        <v>11</v>
      </c>
      <c r="D34">
        <v>973405</v>
      </c>
      <c r="E34">
        <v>0</v>
      </c>
      <c r="F34">
        <v>3840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1475103730</v>
      </c>
      <c r="B35">
        <v>66</v>
      </c>
      <c r="C35" t="s">
        <v>11</v>
      </c>
      <c r="D35">
        <v>2349027</v>
      </c>
      <c r="E35">
        <v>0</v>
      </c>
      <c r="F35">
        <v>5296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1475103732</v>
      </c>
      <c r="B36">
        <v>68</v>
      </c>
      <c r="C36" t="s">
        <v>11</v>
      </c>
      <c r="D36">
        <v>4046175</v>
      </c>
      <c r="E36">
        <v>0</v>
      </c>
      <c r="F36">
        <v>6405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1475103734</v>
      </c>
      <c r="B37">
        <v>70</v>
      </c>
      <c r="C37" t="s">
        <v>11</v>
      </c>
      <c r="D37">
        <v>2040170</v>
      </c>
      <c r="E37">
        <v>0</v>
      </c>
      <c r="F37">
        <v>5275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1475103736</v>
      </c>
      <c r="B38">
        <v>72</v>
      </c>
      <c r="C38" t="s">
        <v>11</v>
      </c>
      <c r="D38">
        <v>1098848</v>
      </c>
      <c r="E38">
        <v>0</v>
      </c>
      <c r="F38">
        <v>3749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1475103738</v>
      </c>
      <c r="B39">
        <v>74</v>
      </c>
      <c r="C39" t="s">
        <v>11</v>
      </c>
      <c r="D39">
        <v>2044882</v>
      </c>
      <c r="E39">
        <v>0</v>
      </c>
      <c r="F39">
        <v>4487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1475103740</v>
      </c>
      <c r="B40">
        <v>76</v>
      </c>
      <c r="C40" t="s">
        <v>11</v>
      </c>
      <c r="D40">
        <v>4132344</v>
      </c>
      <c r="E40">
        <v>0</v>
      </c>
      <c r="F40">
        <v>6966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1475103742</v>
      </c>
      <c r="B41">
        <v>78</v>
      </c>
      <c r="C41" t="s">
        <v>11</v>
      </c>
      <c r="D41">
        <v>3378465</v>
      </c>
      <c r="E41">
        <v>0</v>
      </c>
      <c r="F41">
        <v>6213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1475103744</v>
      </c>
      <c r="B42">
        <v>80</v>
      </c>
      <c r="C42" t="s">
        <v>11</v>
      </c>
      <c r="D42">
        <v>1613240</v>
      </c>
      <c r="E42">
        <v>0</v>
      </c>
      <c r="F42">
        <v>4754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1475103746</v>
      </c>
      <c r="B43">
        <v>82</v>
      </c>
      <c r="C43" t="s">
        <v>11</v>
      </c>
      <c r="D43">
        <v>2972709</v>
      </c>
      <c r="E43">
        <v>0</v>
      </c>
      <c r="F43">
        <v>6096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1475103748</v>
      </c>
      <c r="B44">
        <v>84</v>
      </c>
      <c r="C44" t="s">
        <v>11</v>
      </c>
      <c r="D44">
        <v>3981149</v>
      </c>
      <c r="E44">
        <v>0</v>
      </c>
      <c r="F44">
        <v>6973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1475103750</v>
      </c>
      <c r="B45">
        <v>86</v>
      </c>
      <c r="C45" t="s">
        <v>11</v>
      </c>
      <c r="D45">
        <v>2191151</v>
      </c>
      <c r="E45">
        <v>0</v>
      </c>
      <c r="F45">
        <v>5237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1475103752</v>
      </c>
      <c r="B46">
        <v>88</v>
      </c>
      <c r="C46" t="s">
        <v>11</v>
      </c>
      <c r="D46">
        <v>4037529</v>
      </c>
      <c r="E46">
        <v>0</v>
      </c>
      <c r="F46">
        <v>7043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1475103754</v>
      </c>
      <c r="B47">
        <v>90</v>
      </c>
      <c r="C47" t="s">
        <v>11</v>
      </c>
      <c r="D47">
        <v>2747897</v>
      </c>
      <c r="E47">
        <v>0</v>
      </c>
      <c r="F47">
        <v>6231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1475103756</v>
      </c>
      <c r="B48">
        <v>92</v>
      </c>
      <c r="C48" t="s">
        <v>11</v>
      </c>
      <c r="D48">
        <v>2608540</v>
      </c>
      <c r="E48">
        <v>0</v>
      </c>
      <c r="F48">
        <v>6109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1475103758</v>
      </c>
      <c r="B49">
        <v>94</v>
      </c>
      <c r="C49" t="s">
        <v>11</v>
      </c>
      <c r="D49">
        <v>1710530</v>
      </c>
      <c r="E49">
        <v>0</v>
      </c>
      <c r="F49">
        <v>4580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1475103760</v>
      </c>
      <c r="B50">
        <v>96</v>
      </c>
      <c r="C50" t="s">
        <v>11</v>
      </c>
      <c r="D50">
        <v>2352568</v>
      </c>
      <c r="E50">
        <v>0</v>
      </c>
      <c r="F50">
        <v>5424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1475103762</v>
      </c>
      <c r="B51">
        <v>98</v>
      </c>
      <c r="C51" t="s">
        <v>11</v>
      </c>
      <c r="D51">
        <v>3789641</v>
      </c>
      <c r="E51">
        <v>0</v>
      </c>
      <c r="F51">
        <v>7028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1475103764</v>
      </c>
      <c r="B52">
        <v>100</v>
      </c>
      <c r="C52" t="s">
        <v>11</v>
      </c>
      <c r="D52">
        <v>1287125</v>
      </c>
      <c r="E52">
        <v>0</v>
      </c>
      <c r="F52">
        <v>4156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1475103766</v>
      </c>
      <c r="B53">
        <v>102</v>
      </c>
      <c r="C53" t="s">
        <v>11</v>
      </c>
      <c r="D53">
        <v>738236</v>
      </c>
      <c r="E53">
        <v>0</v>
      </c>
      <c r="F53">
        <v>3475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1475103768</v>
      </c>
      <c r="B54">
        <v>104</v>
      </c>
      <c r="C54" t="s">
        <v>11</v>
      </c>
      <c r="D54">
        <v>1206937</v>
      </c>
      <c r="E54">
        <v>0</v>
      </c>
      <c r="F54">
        <v>3921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1475103770</v>
      </c>
      <c r="B55">
        <v>106</v>
      </c>
      <c r="C55" t="s">
        <v>11</v>
      </c>
      <c r="D55">
        <v>1293712</v>
      </c>
      <c r="E55">
        <v>0</v>
      </c>
      <c r="F55">
        <v>4517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1475103772</v>
      </c>
      <c r="B56">
        <v>108</v>
      </c>
      <c r="C56" t="s">
        <v>11</v>
      </c>
      <c r="D56">
        <v>2411097</v>
      </c>
      <c r="E56">
        <v>0</v>
      </c>
      <c r="F56">
        <v>5957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1475103774</v>
      </c>
      <c r="B57">
        <v>110</v>
      </c>
      <c r="C57" t="s">
        <v>11</v>
      </c>
      <c r="D57">
        <v>4181342</v>
      </c>
      <c r="E57">
        <v>0</v>
      </c>
      <c r="F57">
        <v>7556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1475103776</v>
      </c>
      <c r="B58">
        <v>112</v>
      </c>
      <c r="C58" t="s">
        <v>11</v>
      </c>
      <c r="D58">
        <v>3145247</v>
      </c>
      <c r="E58">
        <v>0</v>
      </c>
      <c r="F58">
        <v>6201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1475103778</v>
      </c>
      <c r="B59">
        <v>114</v>
      </c>
      <c r="C59" t="s">
        <v>11</v>
      </c>
      <c r="D59">
        <v>4432719</v>
      </c>
      <c r="E59">
        <v>0</v>
      </c>
      <c r="F59">
        <v>7429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1475103780</v>
      </c>
      <c r="B60">
        <v>116</v>
      </c>
      <c r="C60" t="s">
        <v>11</v>
      </c>
      <c r="D60">
        <v>3018826</v>
      </c>
      <c r="E60">
        <v>0</v>
      </c>
      <c r="F60">
        <v>6255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1475103782</v>
      </c>
      <c r="B61">
        <v>118</v>
      </c>
      <c r="C61" t="s">
        <v>11</v>
      </c>
      <c r="D61">
        <v>2134983</v>
      </c>
      <c r="E61">
        <v>0</v>
      </c>
      <c r="F61">
        <v>5154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1475103784</v>
      </c>
      <c r="B62">
        <v>120</v>
      </c>
      <c r="C62" t="s">
        <v>11</v>
      </c>
      <c r="D62">
        <v>3202238</v>
      </c>
      <c r="E62">
        <v>0</v>
      </c>
      <c r="F62">
        <v>6312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1475103786</v>
      </c>
      <c r="B63">
        <v>122</v>
      </c>
      <c r="C63" t="s">
        <v>11</v>
      </c>
      <c r="D63">
        <v>3951745</v>
      </c>
      <c r="E63">
        <v>0</v>
      </c>
      <c r="F63">
        <v>7279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1475103788</v>
      </c>
      <c r="B64">
        <v>124</v>
      </c>
      <c r="C64" t="s">
        <v>11</v>
      </c>
      <c r="D64">
        <v>3756840</v>
      </c>
      <c r="E64">
        <v>0</v>
      </c>
      <c r="F64">
        <v>7149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1475103790</v>
      </c>
      <c r="B65">
        <v>126</v>
      </c>
      <c r="C65" t="s">
        <v>11</v>
      </c>
      <c r="D65">
        <v>1659657</v>
      </c>
      <c r="E65">
        <v>0</v>
      </c>
      <c r="F65">
        <v>4762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1475103792</v>
      </c>
      <c r="B66">
        <v>128</v>
      </c>
      <c r="C66" t="s">
        <v>11</v>
      </c>
      <c r="D66">
        <v>2649644</v>
      </c>
      <c r="E66">
        <v>0</v>
      </c>
      <c r="F66">
        <v>6133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1475103794</v>
      </c>
      <c r="B67">
        <v>130</v>
      </c>
      <c r="C67" t="s">
        <v>11</v>
      </c>
      <c r="D67">
        <v>4469825</v>
      </c>
      <c r="E67">
        <v>0</v>
      </c>
      <c r="F67">
        <v>7367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1475103796</v>
      </c>
      <c r="B68">
        <v>132</v>
      </c>
      <c r="C68" t="s">
        <v>11</v>
      </c>
      <c r="D68">
        <v>2368877</v>
      </c>
      <c r="E68">
        <v>0</v>
      </c>
      <c r="F68">
        <v>5018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1475103798</v>
      </c>
      <c r="B69">
        <v>134</v>
      </c>
      <c r="C69" t="s">
        <v>11</v>
      </c>
      <c r="D69">
        <v>3185232</v>
      </c>
      <c r="E69">
        <v>0</v>
      </c>
      <c r="F69">
        <v>6483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1475103800</v>
      </c>
      <c r="B70">
        <v>136</v>
      </c>
      <c r="C70" t="s">
        <v>11</v>
      </c>
      <c r="D70">
        <v>1943145</v>
      </c>
      <c r="E70">
        <v>0</v>
      </c>
      <c r="F70">
        <v>4770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1475103802</v>
      </c>
      <c r="B71">
        <v>138</v>
      </c>
      <c r="C71" t="s">
        <v>11</v>
      </c>
      <c r="D71">
        <v>1521812</v>
      </c>
      <c r="E71">
        <v>0</v>
      </c>
      <c r="F71">
        <v>4546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1475103804</v>
      </c>
      <c r="B72">
        <v>140</v>
      </c>
      <c r="C72" t="s">
        <v>11</v>
      </c>
      <c r="D72">
        <v>1422300</v>
      </c>
      <c r="E72">
        <v>0</v>
      </c>
      <c r="F72">
        <v>4500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1475103806</v>
      </c>
      <c r="B73">
        <v>142</v>
      </c>
      <c r="C73" t="s">
        <v>11</v>
      </c>
      <c r="D73">
        <v>4090170</v>
      </c>
      <c r="E73">
        <v>0</v>
      </c>
      <c r="F73">
        <v>7375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1475103808</v>
      </c>
      <c r="B74">
        <v>144</v>
      </c>
      <c r="C74" t="s">
        <v>11</v>
      </c>
      <c r="D74">
        <v>3201652</v>
      </c>
      <c r="E74">
        <v>0</v>
      </c>
      <c r="F74">
        <v>6254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1475103810</v>
      </c>
      <c r="B75">
        <v>146</v>
      </c>
      <c r="C75" t="s">
        <v>11</v>
      </c>
      <c r="D75">
        <v>3422910</v>
      </c>
      <c r="E75">
        <v>0</v>
      </c>
      <c r="F75">
        <v>6959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1475103812</v>
      </c>
      <c r="B76">
        <v>148</v>
      </c>
      <c r="C76" t="s">
        <v>11</v>
      </c>
      <c r="D76">
        <v>5756259</v>
      </c>
      <c r="E76">
        <v>0</v>
      </c>
      <c r="F76">
        <v>9109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1475103814</v>
      </c>
      <c r="B77">
        <v>150</v>
      </c>
      <c r="C77" t="s">
        <v>11</v>
      </c>
      <c r="D77">
        <v>4714212</v>
      </c>
      <c r="E77">
        <v>0</v>
      </c>
      <c r="F77">
        <v>8027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1475103816</v>
      </c>
      <c r="B78">
        <v>152</v>
      </c>
      <c r="C78" t="s">
        <v>11</v>
      </c>
      <c r="D78">
        <v>2332238</v>
      </c>
      <c r="E78">
        <v>0</v>
      </c>
      <c r="F78">
        <v>5420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1475103818</v>
      </c>
      <c r="B79">
        <v>154</v>
      </c>
      <c r="C79" t="s">
        <v>11</v>
      </c>
      <c r="D79">
        <v>3157782</v>
      </c>
      <c r="E79">
        <v>0</v>
      </c>
      <c r="F79">
        <v>6652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1475103820</v>
      </c>
      <c r="B80">
        <v>156</v>
      </c>
      <c r="C80" t="s">
        <v>11</v>
      </c>
      <c r="D80">
        <v>2815088</v>
      </c>
      <c r="E80">
        <v>0</v>
      </c>
      <c r="F80">
        <v>5901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1475103822</v>
      </c>
      <c r="B81">
        <v>158</v>
      </c>
      <c r="C81" t="s">
        <v>11</v>
      </c>
      <c r="D81">
        <v>1621927</v>
      </c>
      <c r="E81">
        <v>0</v>
      </c>
      <c r="F81">
        <v>4900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1475103824</v>
      </c>
      <c r="B82">
        <v>160</v>
      </c>
      <c r="C82" t="s">
        <v>11</v>
      </c>
      <c r="D82">
        <v>1269417</v>
      </c>
      <c r="E82">
        <v>0</v>
      </c>
      <c r="F82">
        <v>4133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1475103826</v>
      </c>
      <c r="B83">
        <v>162</v>
      </c>
      <c r="C83" t="s">
        <v>11</v>
      </c>
      <c r="D83">
        <v>1914924</v>
      </c>
      <c r="E83">
        <v>0</v>
      </c>
      <c r="F83">
        <v>4856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1475103828</v>
      </c>
      <c r="B84">
        <v>164</v>
      </c>
      <c r="C84" t="s">
        <v>11</v>
      </c>
      <c r="D84">
        <v>2857762</v>
      </c>
      <c r="E84">
        <v>0</v>
      </c>
      <c r="F84">
        <v>5240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1475103830</v>
      </c>
      <c r="B85">
        <v>166</v>
      </c>
      <c r="C85" t="s">
        <v>11</v>
      </c>
      <c r="D85">
        <v>3185400</v>
      </c>
      <c r="E85">
        <v>0</v>
      </c>
      <c r="F85">
        <v>5903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1475103832</v>
      </c>
      <c r="B86">
        <v>168</v>
      </c>
      <c r="C86" t="s">
        <v>11</v>
      </c>
      <c r="D86">
        <v>2911097</v>
      </c>
      <c r="E86">
        <v>0</v>
      </c>
      <c r="F86">
        <v>5666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1475103834</v>
      </c>
      <c r="B87">
        <v>170</v>
      </c>
      <c r="C87" t="s">
        <v>11</v>
      </c>
      <c r="D87">
        <v>1369254</v>
      </c>
      <c r="E87">
        <v>0</v>
      </c>
      <c r="F87">
        <v>3900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1475103836</v>
      </c>
      <c r="B88">
        <v>172</v>
      </c>
      <c r="C88" t="s">
        <v>11</v>
      </c>
      <c r="D88">
        <v>2139857</v>
      </c>
      <c r="E88">
        <v>0</v>
      </c>
      <c r="F88">
        <v>4573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1475103838</v>
      </c>
      <c r="B89">
        <v>174</v>
      </c>
      <c r="C89" t="s">
        <v>11</v>
      </c>
      <c r="D89">
        <v>1942675</v>
      </c>
      <c r="E89">
        <v>0</v>
      </c>
      <c r="F89">
        <v>4395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1475103840</v>
      </c>
      <c r="B90">
        <v>176</v>
      </c>
      <c r="C90" t="s">
        <v>11</v>
      </c>
      <c r="D90">
        <v>3440197</v>
      </c>
      <c r="E90">
        <v>0</v>
      </c>
      <c r="F90">
        <v>7023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1475103842</v>
      </c>
      <c r="B91">
        <v>178</v>
      </c>
      <c r="C91" t="s">
        <v>11</v>
      </c>
      <c r="D91">
        <v>2025685</v>
      </c>
      <c r="E91">
        <v>0</v>
      </c>
      <c r="F91">
        <v>4904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1475103844</v>
      </c>
      <c r="B92">
        <v>180</v>
      </c>
      <c r="C92" t="s">
        <v>11</v>
      </c>
      <c r="D92">
        <v>2656968</v>
      </c>
      <c r="E92">
        <v>0</v>
      </c>
      <c r="F92">
        <v>5208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1475103846</v>
      </c>
      <c r="B93">
        <v>182</v>
      </c>
      <c r="C93" t="s">
        <v>11</v>
      </c>
      <c r="D93">
        <v>822150</v>
      </c>
      <c r="E93">
        <v>0</v>
      </c>
      <c r="F93">
        <v>3374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1475103848</v>
      </c>
      <c r="B94">
        <v>184</v>
      </c>
      <c r="C94" t="s">
        <v>11</v>
      </c>
      <c r="D94">
        <v>1825405</v>
      </c>
      <c r="E94">
        <v>0</v>
      </c>
      <c r="F94">
        <v>5064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1475103850</v>
      </c>
      <c r="B95">
        <v>186</v>
      </c>
      <c r="C95" t="s">
        <v>11</v>
      </c>
      <c r="D95">
        <v>885379</v>
      </c>
      <c r="E95">
        <v>0</v>
      </c>
      <c r="F95">
        <v>3536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1475103852</v>
      </c>
      <c r="B96">
        <v>188</v>
      </c>
      <c r="C96" t="s">
        <v>11</v>
      </c>
      <c r="D96">
        <v>1931335</v>
      </c>
      <c r="E96">
        <v>0</v>
      </c>
      <c r="F96">
        <v>4941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1475103854</v>
      </c>
      <c r="B97">
        <v>190</v>
      </c>
      <c r="C97" t="s">
        <v>11</v>
      </c>
      <c r="D97">
        <v>2469592</v>
      </c>
      <c r="E97">
        <v>0</v>
      </c>
      <c r="F97">
        <v>5268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1475103856</v>
      </c>
      <c r="B98">
        <v>192</v>
      </c>
      <c r="C98" t="s">
        <v>11</v>
      </c>
      <c r="D98">
        <v>1328465</v>
      </c>
      <c r="E98">
        <v>0</v>
      </c>
      <c r="F98">
        <v>3718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1475103858</v>
      </c>
      <c r="B99">
        <v>194</v>
      </c>
      <c r="C99" t="s">
        <v>11</v>
      </c>
      <c r="D99">
        <v>1399602</v>
      </c>
      <c r="E99">
        <v>0</v>
      </c>
      <c r="F99">
        <v>4128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1475103860</v>
      </c>
      <c r="B100">
        <v>196</v>
      </c>
      <c r="C100" t="s">
        <v>11</v>
      </c>
      <c r="D100">
        <v>1955474</v>
      </c>
      <c r="E100">
        <v>0</v>
      </c>
      <c r="F100">
        <v>4535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1475103862</v>
      </c>
      <c r="B101">
        <v>198</v>
      </c>
      <c r="C101" t="s">
        <v>11</v>
      </c>
      <c r="D101">
        <v>1064346</v>
      </c>
      <c r="E101">
        <v>0</v>
      </c>
      <c r="F101">
        <v>3510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1475103864</v>
      </c>
      <c r="B102">
        <v>200</v>
      </c>
      <c r="C102" t="s">
        <v>11</v>
      </c>
      <c r="D102">
        <v>2268026</v>
      </c>
      <c r="E102">
        <v>0</v>
      </c>
      <c r="F102">
        <v>5330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1475103866</v>
      </c>
      <c r="B103">
        <v>202</v>
      </c>
      <c r="C103" t="s">
        <v>11</v>
      </c>
      <c r="D103">
        <v>1281182</v>
      </c>
      <c r="E103">
        <v>0</v>
      </c>
      <c r="F103">
        <v>4016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1475103868</v>
      </c>
      <c r="B104">
        <v>204</v>
      </c>
      <c r="C104" t="s">
        <v>11</v>
      </c>
      <c r="D104">
        <v>1894399</v>
      </c>
      <c r="E104">
        <v>0</v>
      </c>
      <c r="F104">
        <v>4446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1475103870</v>
      </c>
      <c r="B105">
        <v>206</v>
      </c>
      <c r="C105" t="s">
        <v>11</v>
      </c>
      <c r="D105">
        <v>1489491</v>
      </c>
      <c r="E105">
        <v>0</v>
      </c>
      <c r="F105">
        <v>4682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1475103872</v>
      </c>
      <c r="B106">
        <v>208</v>
      </c>
      <c r="C106" t="s">
        <v>11</v>
      </c>
      <c r="D106">
        <v>2072767</v>
      </c>
      <c r="E106">
        <v>0</v>
      </c>
      <c r="F106">
        <v>5000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1475103874</v>
      </c>
      <c r="B107">
        <v>210</v>
      </c>
      <c r="C107" t="s">
        <v>11</v>
      </c>
      <c r="D107">
        <v>1557239</v>
      </c>
      <c r="E107">
        <v>0</v>
      </c>
      <c r="F107">
        <v>3989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1475103876</v>
      </c>
      <c r="B108">
        <v>212</v>
      </c>
      <c r="C108" t="s">
        <v>11</v>
      </c>
      <c r="D108">
        <v>2144754</v>
      </c>
      <c r="E108">
        <v>0</v>
      </c>
      <c r="F108">
        <v>4901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1475103878</v>
      </c>
      <c r="B109">
        <v>214</v>
      </c>
      <c r="C109" t="s">
        <v>11</v>
      </c>
      <c r="D109">
        <v>1287686</v>
      </c>
      <c r="E109">
        <v>0</v>
      </c>
      <c r="F109">
        <v>3733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1475103880</v>
      </c>
      <c r="B110">
        <v>216</v>
      </c>
      <c r="C110" t="s">
        <v>11</v>
      </c>
      <c r="D110">
        <v>1068275</v>
      </c>
      <c r="E110">
        <v>0</v>
      </c>
      <c r="F110">
        <v>3594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1475103882</v>
      </c>
      <c r="B111">
        <v>218</v>
      </c>
      <c r="C111" t="s">
        <v>11</v>
      </c>
      <c r="D111">
        <v>1107614</v>
      </c>
      <c r="E111">
        <v>0</v>
      </c>
      <c r="F111">
        <v>3585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1475103884</v>
      </c>
      <c r="B112">
        <v>220</v>
      </c>
      <c r="C112" t="s">
        <v>11</v>
      </c>
      <c r="D112">
        <v>1635371</v>
      </c>
      <c r="E112">
        <v>0</v>
      </c>
      <c r="F112">
        <v>4088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1475103886</v>
      </c>
      <c r="B113">
        <v>222</v>
      </c>
      <c r="C113" t="s">
        <v>11</v>
      </c>
      <c r="D113">
        <v>924285</v>
      </c>
      <c r="E113">
        <v>0</v>
      </c>
      <c r="F113">
        <v>3287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1475103888</v>
      </c>
      <c r="B114">
        <v>224</v>
      </c>
      <c r="C114" t="s">
        <v>11</v>
      </c>
      <c r="D114">
        <v>1702605</v>
      </c>
      <c r="E114">
        <v>0</v>
      </c>
      <c r="F114">
        <v>4381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1475103890</v>
      </c>
      <c r="B115">
        <v>226</v>
      </c>
      <c r="C115" t="s">
        <v>11</v>
      </c>
      <c r="D115">
        <v>1294908</v>
      </c>
      <c r="E115">
        <v>0</v>
      </c>
      <c r="F115">
        <v>3974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1475103892</v>
      </c>
      <c r="B116">
        <v>228</v>
      </c>
      <c r="C116" t="s">
        <v>11</v>
      </c>
      <c r="D116">
        <v>4789031</v>
      </c>
      <c r="E116">
        <v>0</v>
      </c>
      <c r="F116">
        <v>7590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1475103894</v>
      </c>
      <c r="B117">
        <v>230</v>
      </c>
      <c r="C117" t="s">
        <v>11</v>
      </c>
      <c r="D117">
        <v>1332325</v>
      </c>
      <c r="E117">
        <v>0</v>
      </c>
      <c r="F117">
        <v>3605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1475103896</v>
      </c>
      <c r="B118">
        <v>232</v>
      </c>
      <c r="C118" t="s">
        <v>11</v>
      </c>
      <c r="D118">
        <v>959341</v>
      </c>
      <c r="E118">
        <v>0</v>
      </c>
      <c r="F118">
        <v>3280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1475103898</v>
      </c>
      <c r="B119">
        <v>234</v>
      </c>
      <c r="C119" t="s">
        <v>11</v>
      </c>
      <c r="D119">
        <v>1306051</v>
      </c>
      <c r="E119">
        <v>0</v>
      </c>
      <c r="F119">
        <v>3349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1475103900</v>
      </c>
      <c r="B120">
        <v>236</v>
      </c>
      <c r="C120" t="s">
        <v>11</v>
      </c>
      <c r="D120">
        <v>2701653</v>
      </c>
      <c r="E120">
        <v>0</v>
      </c>
      <c r="F120">
        <v>5046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1475103902</v>
      </c>
      <c r="B121">
        <v>238</v>
      </c>
      <c r="C121" t="s">
        <v>11</v>
      </c>
      <c r="D121">
        <v>1764116</v>
      </c>
      <c r="E121">
        <v>0</v>
      </c>
      <c r="F121">
        <v>3935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1475103904</v>
      </c>
      <c r="B122">
        <v>240</v>
      </c>
      <c r="C122" t="s">
        <v>11</v>
      </c>
      <c r="D122">
        <v>2833286</v>
      </c>
      <c r="E122">
        <v>0</v>
      </c>
      <c r="F122">
        <v>4876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1475103906</v>
      </c>
      <c r="B123">
        <v>242</v>
      </c>
      <c r="C123" t="s">
        <v>11</v>
      </c>
      <c r="D123">
        <v>1541443</v>
      </c>
      <c r="E123">
        <v>0</v>
      </c>
      <c r="F123">
        <v>4033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1475103908</v>
      </c>
      <c r="B124">
        <v>244</v>
      </c>
      <c r="C124" t="s">
        <v>11</v>
      </c>
      <c r="D124">
        <v>999429</v>
      </c>
      <c r="E124">
        <v>0</v>
      </c>
      <c r="F124">
        <v>3264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1475103910</v>
      </c>
      <c r="B125">
        <v>246</v>
      </c>
      <c r="C125" t="s">
        <v>11</v>
      </c>
      <c r="D125">
        <v>1043056</v>
      </c>
      <c r="E125">
        <v>0</v>
      </c>
      <c r="F125">
        <v>3248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1475103912</v>
      </c>
      <c r="B126">
        <v>248</v>
      </c>
      <c r="C126" t="s">
        <v>11</v>
      </c>
      <c r="D126">
        <v>1615574</v>
      </c>
      <c r="E126">
        <v>0</v>
      </c>
      <c r="F126">
        <v>4001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1475103914</v>
      </c>
      <c r="B127">
        <v>250</v>
      </c>
      <c r="C127" t="s">
        <v>11</v>
      </c>
      <c r="D127">
        <v>3145253</v>
      </c>
      <c r="E127">
        <v>0</v>
      </c>
      <c r="F127">
        <v>5900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1475103916</v>
      </c>
      <c r="B128">
        <v>252</v>
      </c>
      <c r="C128" t="s">
        <v>11</v>
      </c>
      <c r="D128">
        <v>3345149</v>
      </c>
      <c r="E128">
        <v>0</v>
      </c>
      <c r="F128">
        <v>6384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1475103918</v>
      </c>
      <c r="B129">
        <v>254</v>
      </c>
      <c r="C129" t="s">
        <v>11</v>
      </c>
      <c r="D129">
        <v>1974959</v>
      </c>
      <c r="E129">
        <v>0</v>
      </c>
      <c r="F129">
        <v>4954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1475103920</v>
      </c>
      <c r="B130">
        <v>256</v>
      </c>
      <c r="C130" t="s">
        <v>11</v>
      </c>
      <c r="D130">
        <v>1495662</v>
      </c>
      <c r="E130">
        <v>0</v>
      </c>
      <c r="F130">
        <v>4473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1475103922</v>
      </c>
      <c r="B131">
        <v>258</v>
      </c>
      <c r="C131" t="s">
        <v>11</v>
      </c>
      <c r="D131">
        <v>1840250</v>
      </c>
      <c r="E131">
        <v>0</v>
      </c>
      <c r="F131">
        <v>4445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1475103924</v>
      </c>
      <c r="B132">
        <v>260</v>
      </c>
      <c r="C132" t="s">
        <v>11</v>
      </c>
      <c r="D132">
        <v>1869063</v>
      </c>
      <c r="E132">
        <v>0</v>
      </c>
      <c r="F132">
        <v>5071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1475103926</v>
      </c>
      <c r="B133">
        <v>262</v>
      </c>
      <c r="C133" t="s">
        <v>11</v>
      </c>
      <c r="D133">
        <v>1670488</v>
      </c>
      <c r="E133">
        <v>0</v>
      </c>
      <c r="F133">
        <v>3962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1475103928</v>
      </c>
      <c r="B134">
        <v>264</v>
      </c>
      <c r="C134" t="s">
        <v>11</v>
      </c>
      <c r="D134">
        <v>2572346</v>
      </c>
      <c r="E134">
        <v>0</v>
      </c>
      <c r="F134">
        <v>4924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1475103930</v>
      </c>
      <c r="B135">
        <v>266</v>
      </c>
      <c r="C135" t="s">
        <v>11</v>
      </c>
      <c r="D135">
        <v>1500503</v>
      </c>
      <c r="E135">
        <v>0</v>
      </c>
      <c r="F135">
        <v>4294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1475103932</v>
      </c>
      <c r="B136">
        <v>268</v>
      </c>
      <c r="C136" t="s">
        <v>11</v>
      </c>
      <c r="D136">
        <v>1691103</v>
      </c>
      <c r="E136">
        <v>0</v>
      </c>
      <c r="F136">
        <v>4624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1475103934</v>
      </c>
      <c r="B137">
        <v>270</v>
      </c>
      <c r="C137" t="s">
        <v>11</v>
      </c>
      <c r="D137">
        <v>2097050</v>
      </c>
      <c r="E137">
        <v>0</v>
      </c>
      <c r="F137">
        <v>5069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1475103936</v>
      </c>
      <c r="B138">
        <v>272</v>
      </c>
      <c r="C138" t="s">
        <v>11</v>
      </c>
      <c r="D138">
        <v>2792566</v>
      </c>
      <c r="E138">
        <v>0</v>
      </c>
      <c r="F138">
        <v>5220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1475103938</v>
      </c>
      <c r="B139">
        <v>274</v>
      </c>
      <c r="C139" t="s">
        <v>11</v>
      </c>
      <c r="D139">
        <v>1895969</v>
      </c>
      <c r="E139">
        <v>0</v>
      </c>
      <c r="F139">
        <v>4272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1475103940</v>
      </c>
      <c r="B140">
        <v>276</v>
      </c>
      <c r="C140" t="s">
        <v>11</v>
      </c>
      <c r="D140">
        <v>949425</v>
      </c>
      <c r="E140">
        <v>0</v>
      </c>
      <c r="F140">
        <v>3154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1475103942</v>
      </c>
      <c r="B141">
        <v>278</v>
      </c>
      <c r="C141" t="s">
        <v>11</v>
      </c>
      <c r="D141">
        <v>3417470</v>
      </c>
      <c r="E141">
        <v>0</v>
      </c>
      <c r="F141">
        <v>5992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1475103944</v>
      </c>
      <c r="B142">
        <v>280</v>
      </c>
      <c r="C142" t="s">
        <v>11</v>
      </c>
      <c r="D142">
        <v>3144521</v>
      </c>
      <c r="E142">
        <v>0</v>
      </c>
      <c r="F142">
        <v>5482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1475103946</v>
      </c>
      <c r="B143">
        <v>282</v>
      </c>
      <c r="C143" t="s">
        <v>11</v>
      </c>
      <c r="D143">
        <v>3544830</v>
      </c>
      <c r="E143">
        <v>0</v>
      </c>
      <c r="F143">
        <v>5935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1475103948</v>
      </c>
      <c r="B144">
        <v>284</v>
      </c>
      <c r="C144" t="s">
        <v>11</v>
      </c>
      <c r="D144">
        <v>3459459</v>
      </c>
      <c r="E144">
        <v>0</v>
      </c>
      <c r="F144">
        <v>6215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1475103950</v>
      </c>
      <c r="B145">
        <v>286</v>
      </c>
      <c r="C145" t="s">
        <v>11</v>
      </c>
      <c r="D145">
        <v>3233506</v>
      </c>
      <c r="E145">
        <v>0</v>
      </c>
      <c r="F145">
        <v>5896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1475103952</v>
      </c>
      <c r="B146">
        <v>288</v>
      </c>
      <c r="C146" t="s">
        <v>11</v>
      </c>
      <c r="D146">
        <v>3652906</v>
      </c>
      <c r="E146">
        <v>0</v>
      </c>
      <c r="F146">
        <v>6877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1475103954</v>
      </c>
      <c r="B147">
        <v>290</v>
      </c>
      <c r="C147" t="s">
        <v>11</v>
      </c>
      <c r="D147">
        <v>1844073</v>
      </c>
      <c r="E147">
        <v>0</v>
      </c>
      <c r="F147">
        <v>4172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1475103956</v>
      </c>
      <c r="B148">
        <v>292</v>
      </c>
      <c r="C148" t="s">
        <v>11</v>
      </c>
      <c r="D148">
        <v>3092731</v>
      </c>
      <c r="E148">
        <v>0</v>
      </c>
      <c r="F148">
        <v>5366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1475103958</v>
      </c>
      <c r="B149">
        <v>294</v>
      </c>
      <c r="C149" t="s">
        <v>11</v>
      </c>
      <c r="D149">
        <v>1804854</v>
      </c>
      <c r="E149">
        <v>0</v>
      </c>
      <c r="F149">
        <v>4225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1475103960</v>
      </c>
      <c r="B150">
        <v>296</v>
      </c>
      <c r="C150" t="s">
        <v>11</v>
      </c>
      <c r="D150">
        <v>2182121</v>
      </c>
      <c r="E150">
        <v>0</v>
      </c>
      <c r="F150">
        <v>4971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1475103962</v>
      </c>
      <c r="B151">
        <v>298</v>
      </c>
      <c r="C151" t="s">
        <v>11</v>
      </c>
      <c r="D151">
        <v>1695539</v>
      </c>
      <c r="E151">
        <v>0</v>
      </c>
      <c r="F151">
        <v>4348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1475103964</v>
      </c>
      <c r="B152">
        <v>300</v>
      </c>
      <c r="C152" t="s">
        <v>11</v>
      </c>
      <c r="D152">
        <v>3633683</v>
      </c>
      <c r="E152">
        <v>0</v>
      </c>
      <c r="F152">
        <v>5970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1475103966</v>
      </c>
      <c r="B153">
        <v>302</v>
      </c>
      <c r="C153" t="s">
        <v>11</v>
      </c>
      <c r="D153">
        <v>3391302</v>
      </c>
      <c r="E153">
        <v>0</v>
      </c>
      <c r="F153">
        <v>4949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1475103968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1475103970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1475103972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1475103974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1475103976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1475103978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1475103980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1475103982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1475103984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1475103986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1475103988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1475103990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1475103992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1475103994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1475104244</v>
      </c>
      <c r="B3">
        <v>2</v>
      </c>
      <c r="C3" t="s">
        <v>11</v>
      </c>
      <c r="D3">
        <v>1220578</v>
      </c>
      <c r="E3">
        <v>0</v>
      </c>
      <c r="F3">
        <v>3871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1475104246</v>
      </c>
      <c r="B4">
        <v>4</v>
      </c>
      <c r="C4" t="s">
        <v>11</v>
      </c>
      <c r="D4">
        <v>1829863</v>
      </c>
      <c r="E4">
        <v>0</v>
      </c>
      <c r="F4">
        <v>5335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1475104248</v>
      </c>
      <c r="B5">
        <v>6</v>
      </c>
      <c r="C5" t="s">
        <v>11</v>
      </c>
      <c r="D5">
        <v>2198179</v>
      </c>
      <c r="E5">
        <v>0</v>
      </c>
      <c r="F5">
        <v>5390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1475104250</v>
      </c>
      <c r="B6">
        <v>8</v>
      </c>
      <c r="C6" t="s">
        <v>11</v>
      </c>
      <c r="D6">
        <v>2948974</v>
      </c>
      <c r="E6">
        <v>0</v>
      </c>
      <c r="F6">
        <v>5902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1475104252</v>
      </c>
      <c r="B7">
        <v>10</v>
      </c>
      <c r="C7" t="s">
        <v>11</v>
      </c>
      <c r="D7">
        <v>776357</v>
      </c>
      <c r="E7">
        <v>0</v>
      </c>
      <c r="F7">
        <v>3415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1475104254</v>
      </c>
      <c r="B8">
        <v>12</v>
      </c>
      <c r="C8" t="s">
        <v>11</v>
      </c>
      <c r="D8">
        <v>844084</v>
      </c>
      <c r="E8">
        <v>0</v>
      </c>
      <c r="F8">
        <v>3623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1475104256</v>
      </c>
      <c r="B9">
        <v>14</v>
      </c>
      <c r="C9" t="s">
        <v>11</v>
      </c>
      <c r="D9">
        <v>3406664</v>
      </c>
      <c r="E9">
        <v>0</v>
      </c>
      <c r="F9">
        <v>6161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1475104258</v>
      </c>
      <c r="B10">
        <v>16</v>
      </c>
      <c r="C10" t="s">
        <v>11</v>
      </c>
      <c r="D10">
        <v>1572505</v>
      </c>
      <c r="E10">
        <v>0</v>
      </c>
      <c r="F10">
        <v>4545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1475104260</v>
      </c>
      <c r="B11">
        <v>18</v>
      </c>
      <c r="C11" t="s">
        <v>11</v>
      </c>
      <c r="D11">
        <v>3420498</v>
      </c>
      <c r="E11">
        <v>0</v>
      </c>
      <c r="F11">
        <v>6692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1475104262</v>
      </c>
      <c r="B12">
        <v>20</v>
      </c>
      <c r="C12" t="s">
        <v>11</v>
      </c>
      <c r="D12">
        <v>1535179</v>
      </c>
      <c r="E12">
        <v>0</v>
      </c>
      <c r="F12">
        <v>4736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1475104264</v>
      </c>
      <c r="B13">
        <v>22</v>
      </c>
      <c r="C13" t="s">
        <v>11</v>
      </c>
      <c r="D13">
        <v>1983653</v>
      </c>
      <c r="E13">
        <v>0</v>
      </c>
      <c r="F13">
        <v>5244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1475104266</v>
      </c>
      <c r="B14">
        <v>24</v>
      </c>
      <c r="C14" t="s">
        <v>11</v>
      </c>
      <c r="D14">
        <v>3438350</v>
      </c>
      <c r="E14">
        <v>0</v>
      </c>
      <c r="F14">
        <v>6829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1475104268</v>
      </c>
      <c r="B15">
        <v>26</v>
      </c>
      <c r="C15" t="s">
        <v>11</v>
      </c>
      <c r="D15">
        <v>2993410</v>
      </c>
      <c r="E15">
        <v>0</v>
      </c>
      <c r="F15">
        <v>6494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1475104270</v>
      </c>
      <c r="B16">
        <v>28</v>
      </c>
      <c r="C16" t="s">
        <v>11</v>
      </c>
      <c r="D16">
        <v>3288021</v>
      </c>
      <c r="E16">
        <v>0</v>
      </c>
      <c r="F16">
        <v>6763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1475104272</v>
      </c>
      <c r="B17">
        <v>30</v>
      </c>
      <c r="C17" t="s">
        <v>11</v>
      </c>
      <c r="D17">
        <v>4146386</v>
      </c>
      <c r="E17">
        <v>0</v>
      </c>
      <c r="F17">
        <v>7826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1475104274</v>
      </c>
      <c r="B18">
        <v>32</v>
      </c>
      <c r="C18" t="s">
        <v>11</v>
      </c>
      <c r="D18">
        <v>3656757</v>
      </c>
      <c r="E18">
        <v>0</v>
      </c>
      <c r="F18">
        <v>7346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1475104276</v>
      </c>
      <c r="B19">
        <v>34</v>
      </c>
      <c r="C19" t="s">
        <v>11</v>
      </c>
      <c r="D19">
        <v>3411068</v>
      </c>
      <c r="E19">
        <v>0</v>
      </c>
      <c r="F19">
        <v>6523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1475104278</v>
      </c>
      <c r="B20">
        <v>36</v>
      </c>
      <c r="C20" t="s">
        <v>11</v>
      </c>
      <c r="D20">
        <v>2882461</v>
      </c>
      <c r="E20">
        <v>0</v>
      </c>
      <c r="F20">
        <v>6200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1475104280</v>
      </c>
      <c r="B21">
        <v>38</v>
      </c>
      <c r="C21" t="s">
        <v>11</v>
      </c>
      <c r="D21">
        <v>3708030</v>
      </c>
      <c r="E21">
        <v>0</v>
      </c>
      <c r="F21">
        <v>6960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1475104282</v>
      </c>
      <c r="B22">
        <v>40</v>
      </c>
      <c r="C22" t="s">
        <v>11</v>
      </c>
      <c r="D22">
        <v>3209464</v>
      </c>
      <c r="E22">
        <v>0</v>
      </c>
      <c r="F22">
        <v>6750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1475104284</v>
      </c>
      <c r="B23">
        <v>42</v>
      </c>
      <c r="C23" t="s">
        <v>11</v>
      </c>
      <c r="D23">
        <v>2290376</v>
      </c>
      <c r="E23">
        <v>0</v>
      </c>
      <c r="F23">
        <v>5162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1475104286</v>
      </c>
      <c r="B24">
        <v>44</v>
      </c>
      <c r="C24" t="s">
        <v>11</v>
      </c>
      <c r="D24">
        <v>3113980</v>
      </c>
      <c r="E24">
        <v>0</v>
      </c>
      <c r="F24">
        <v>6650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1475104288</v>
      </c>
      <c r="B25">
        <v>46</v>
      </c>
      <c r="C25" t="s">
        <v>11</v>
      </c>
      <c r="D25">
        <v>3831280</v>
      </c>
      <c r="E25">
        <v>0</v>
      </c>
      <c r="F25">
        <v>7008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1475104290</v>
      </c>
      <c r="B26">
        <v>48</v>
      </c>
      <c r="C26" t="s">
        <v>11</v>
      </c>
      <c r="D26">
        <v>1803105</v>
      </c>
      <c r="E26">
        <v>0</v>
      </c>
      <c r="F26">
        <v>4589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1475104292</v>
      </c>
      <c r="B27">
        <v>50</v>
      </c>
      <c r="C27" t="s">
        <v>11</v>
      </c>
      <c r="D27">
        <v>2254910</v>
      </c>
      <c r="E27">
        <v>0</v>
      </c>
      <c r="F27">
        <v>5060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1475104294</v>
      </c>
      <c r="B28">
        <v>52</v>
      </c>
      <c r="C28" t="s">
        <v>11</v>
      </c>
      <c r="D28">
        <v>2456675</v>
      </c>
      <c r="E28">
        <v>0</v>
      </c>
      <c r="F28">
        <v>5471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1475104296</v>
      </c>
      <c r="B29">
        <v>54</v>
      </c>
      <c r="C29" t="s">
        <v>11</v>
      </c>
      <c r="D29">
        <v>1697780</v>
      </c>
      <c r="E29">
        <v>0</v>
      </c>
      <c r="F29">
        <v>4416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1475104298</v>
      </c>
      <c r="B30">
        <v>56</v>
      </c>
      <c r="C30" t="s">
        <v>11</v>
      </c>
      <c r="D30">
        <v>1980069</v>
      </c>
      <c r="E30">
        <v>0</v>
      </c>
      <c r="F30">
        <v>5123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1475104300</v>
      </c>
      <c r="B31">
        <v>58</v>
      </c>
      <c r="C31" t="s">
        <v>11</v>
      </c>
      <c r="D31">
        <v>2664799</v>
      </c>
      <c r="E31">
        <v>0</v>
      </c>
      <c r="F31">
        <v>5946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1475104302</v>
      </c>
      <c r="B32">
        <v>60</v>
      </c>
      <c r="C32" t="s">
        <v>11</v>
      </c>
      <c r="D32">
        <v>825849</v>
      </c>
      <c r="E32">
        <v>0</v>
      </c>
      <c r="F32">
        <v>3717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1475104304</v>
      </c>
      <c r="B33">
        <v>62</v>
      </c>
      <c r="C33" t="s">
        <v>11</v>
      </c>
      <c r="D33">
        <v>1008271</v>
      </c>
      <c r="E33">
        <v>0</v>
      </c>
      <c r="F33">
        <v>4046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1475104306</v>
      </c>
      <c r="B34">
        <v>64</v>
      </c>
      <c r="C34" t="s">
        <v>11</v>
      </c>
      <c r="D34">
        <v>1010260</v>
      </c>
      <c r="E34">
        <v>0</v>
      </c>
      <c r="F34">
        <v>3931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1475104308</v>
      </c>
      <c r="B35">
        <v>66</v>
      </c>
      <c r="C35" t="s">
        <v>11</v>
      </c>
      <c r="D35">
        <v>2146057</v>
      </c>
      <c r="E35">
        <v>0</v>
      </c>
      <c r="F35">
        <v>5069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1475104310</v>
      </c>
      <c r="B36">
        <v>68</v>
      </c>
      <c r="C36" t="s">
        <v>11</v>
      </c>
      <c r="D36">
        <v>4254601</v>
      </c>
      <c r="E36">
        <v>0</v>
      </c>
      <c r="F36">
        <v>6666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1475104312</v>
      </c>
      <c r="B37">
        <v>70</v>
      </c>
      <c r="C37" t="s">
        <v>11</v>
      </c>
      <c r="D37">
        <v>1993142</v>
      </c>
      <c r="E37">
        <v>0</v>
      </c>
      <c r="F37">
        <v>5213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1475104314</v>
      </c>
      <c r="B38">
        <v>72</v>
      </c>
      <c r="C38" t="s">
        <v>11</v>
      </c>
      <c r="D38">
        <v>1085872</v>
      </c>
      <c r="E38">
        <v>0</v>
      </c>
      <c r="F38">
        <v>3757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1475104316</v>
      </c>
      <c r="B39">
        <v>74</v>
      </c>
      <c r="C39" t="s">
        <v>11</v>
      </c>
      <c r="D39">
        <v>1979811</v>
      </c>
      <c r="E39">
        <v>0</v>
      </c>
      <c r="F39">
        <v>4497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1475104318</v>
      </c>
      <c r="B40">
        <v>76</v>
      </c>
      <c r="C40" t="s">
        <v>11</v>
      </c>
      <c r="D40">
        <v>4151875</v>
      </c>
      <c r="E40">
        <v>0</v>
      </c>
      <c r="F40">
        <v>6921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1475104320</v>
      </c>
      <c r="B41">
        <v>78</v>
      </c>
      <c r="C41" t="s">
        <v>11</v>
      </c>
      <c r="D41">
        <v>3456469</v>
      </c>
      <c r="E41">
        <v>0</v>
      </c>
      <c r="F41">
        <v>6264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1475104322</v>
      </c>
      <c r="B42">
        <v>80</v>
      </c>
      <c r="C42" t="s">
        <v>11</v>
      </c>
      <c r="D42">
        <v>1547484</v>
      </c>
      <c r="E42">
        <v>0</v>
      </c>
      <c r="F42">
        <v>4634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1475104324</v>
      </c>
      <c r="B43">
        <v>82</v>
      </c>
      <c r="C43" t="s">
        <v>11</v>
      </c>
      <c r="D43">
        <v>2927801</v>
      </c>
      <c r="E43">
        <v>0</v>
      </c>
      <c r="F43">
        <v>6033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1475104326</v>
      </c>
      <c r="B44">
        <v>84</v>
      </c>
      <c r="C44" t="s">
        <v>11</v>
      </c>
      <c r="D44">
        <v>3810055</v>
      </c>
      <c r="E44">
        <v>0</v>
      </c>
      <c r="F44">
        <v>6969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1475104328</v>
      </c>
      <c r="B45">
        <v>86</v>
      </c>
      <c r="C45" t="s">
        <v>11</v>
      </c>
      <c r="D45">
        <v>2388504</v>
      </c>
      <c r="E45">
        <v>0</v>
      </c>
      <c r="F45">
        <v>5269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1475104330</v>
      </c>
      <c r="B46">
        <v>88</v>
      </c>
      <c r="C46" t="s">
        <v>11</v>
      </c>
      <c r="D46">
        <v>3869640</v>
      </c>
      <c r="E46">
        <v>0</v>
      </c>
      <c r="F46">
        <v>6921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1475104332</v>
      </c>
      <c r="B47">
        <v>90</v>
      </c>
      <c r="C47" t="s">
        <v>11</v>
      </c>
      <c r="D47">
        <v>2760908</v>
      </c>
      <c r="E47">
        <v>0</v>
      </c>
      <c r="F47">
        <v>6122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1475104334</v>
      </c>
      <c r="B48">
        <v>92</v>
      </c>
      <c r="C48" t="s">
        <v>11</v>
      </c>
      <c r="D48">
        <v>2774043</v>
      </c>
      <c r="E48">
        <v>0</v>
      </c>
      <c r="F48">
        <v>6395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1475104336</v>
      </c>
      <c r="B49">
        <v>94</v>
      </c>
      <c r="C49" t="s">
        <v>11</v>
      </c>
      <c r="D49">
        <v>1749251</v>
      </c>
      <c r="E49">
        <v>0</v>
      </c>
      <c r="F49">
        <v>4640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1475104338</v>
      </c>
      <c r="B50">
        <v>96</v>
      </c>
      <c r="C50" t="s">
        <v>11</v>
      </c>
      <c r="D50">
        <v>1869483</v>
      </c>
      <c r="E50">
        <v>0</v>
      </c>
      <c r="F50">
        <v>5010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1475104340</v>
      </c>
      <c r="B51">
        <v>98</v>
      </c>
      <c r="C51" t="s">
        <v>11</v>
      </c>
      <c r="D51">
        <v>4299127</v>
      </c>
      <c r="E51">
        <v>0</v>
      </c>
      <c r="F51">
        <v>7488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1475104342</v>
      </c>
      <c r="B52">
        <v>100</v>
      </c>
      <c r="C52" t="s">
        <v>11</v>
      </c>
      <c r="D52">
        <v>1315718</v>
      </c>
      <c r="E52">
        <v>0</v>
      </c>
      <c r="F52">
        <v>4214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1475104344</v>
      </c>
      <c r="B53">
        <v>102</v>
      </c>
      <c r="C53" t="s">
        <v>11</v>
      </c>
      <c r="D53">
        <v>747190</v>
      </c>
      <c r="E53">
        <v>0</v>
      </c>
      <c r="F53">
        <v>3488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1475104346</v>
      </c>
      <c r="B54">
        <v>104</v>
      </c>
      <c r="C54" t="s">
        <v>11</v>
      </c>
      <c r="D54">
        <v>1153240</v>
      </c>
      <c r="E54">
        <v>0</v>
      </c>
      <c r="F54">
        <v>3812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1475104348</v>
      </c>
      <c r="B55">
        <v>106</v>
      </c>
      <c r="C55" t="s">
        <v>11</v>
      </c>
      <c r="D55">
        <v>1316710</v>
      </c>
      <c r="E55">
        <v>0</v>
      </c>
      <c r="F55">
        <v>4508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1475104350</v>
      </c>
      <c r="B56">
        <v>108</v>
      </c>
      <c r="C56" t="s">
        <v>11</v>
      </c>
      <c r="D56">
        <v>2014647</v>
      </c>
      <c r="E56">
        <v>0</v>
      </c>
      <c r="F56">
        <v>5545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1475104352</v>
      </c>
      <c r="B57">
        <v>110</v>
      </c>
      <c r="C57" t="s">
        <v>11</v>
      </c>
      <c r="D57">
        <v>4587297</v>
      </c>
      <c r="E57">
        <v>0</v>
      </c>
      <c r="F57">
        <v>7984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1475104354</v>
      </c>
      <c r="B58">
        <v>112</v>
      </c>
      <c r="C58" t="s">
        <v>11</v>
      </c>
      <c r="D58">
        <v>2893272</v>
      </c>
      <c r="E58">
        <v>0</v>
      </c>
      <c r="F58">
        <v>5868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1475104356</v>
      </c>
      <c r="B59">
        <v>114</v>
      </c>
      <c r="C59" t="s">
        <v>11</v>
      </c>
      <c r="D59">
        <v>4328320</v>
      </c>
      <c r="E59">
        <v>0</v>
      </c>
      <c r="F59">
        <v>7459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1475104358</v>
      </c>
      <c r="B60">
        <v>116</v>
      </c>
      <c r="C60" t="s">
        <v>11</v>
      </c>
      <c r="D60">
        <v>3225606</v>
      </c>
      <c r="E60">
        <v>0</v>
      </c>
      <c r="F60">
        <v>6383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1475104360</v>
      </c>
      <c r="B61">
        <v>118</v>
      </c>
      <c r="C61" t="s">
        <v>11</v>
      </c>
      <c r="D61">
        <v>2121656</v>
      </c>
      <c r="E61">
        <v>0</v>
      </c>
      <c r="F61">
        <v>5130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1475104362</v>
      </c>
      <c r="B62">
        <v>120</v>
      </c>
      <c r="C62" t="s">
        <v>11</v>
      </c>
      <c r="D62">
        <v>3106033</v>
      </c>
      <c r="E62">
        <v>0</v>
      </c>
      <c r="F62">
        <v>6220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1475104364</v>
      </c>
      <c r="B63">
        <v>122</v>
      </c>
      <c r="C63" t="s">
        <v>11</v>
      </c>
      <c r="D63">
        <v>3971501</v>
      </c>
      <c r="E63">
        <v>0</v>
      </c>
      <c r="F63">
        <v>7124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1475104366</v>
      </c>
      <c r="B64">
        <v>124</v>
      </c>
      <c r="C64" t="s">
        <v>11</v>
      </c>
      <c r="D64">
        <v>3791206</v>
      </c>
      <c r="E64">
        <v>0</v>
      </c>
      <c r="F64">
        <v>7238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1475104368</v>
      </c>
      <c r="B65">
        <v>126</v>
      </c>
      <c r="C65" t="s">
        <v>11</v>
      </c>
      <c r="D65">
        <v>1800548</v>
      </c>
      <c r="E65">
        <v>0</v>
      </c>
      <c r="F65">
        <v>5025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1475104370</v>
      </c>
      <c r="B66">
        <v>128</v>
      </c>
      <c r="C66" t="s">
        <v>11</v>
      </c>
      <c r="D66">
        <v>2385594</v>
      </c>
      <c r="E66">
        <v>0</v>
      </c>
      <c r="F66">
        <v>5800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1475104372</v>
      </c>
      <c r="B67">
        <v>130</v>
      </c>
      <c r="C67" t="s">
        <v>11</v>
      </c>
      <c r="D67">
        <v>4745322</v>
      </c>
      <c r="E67">
        <v>0</v>
      </c>
      <c r="F67">
        <v>7768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1475104374</v>
      </c>
      <c r="B68">
        <v>132</v>
      </c>
      <c r="C68" t="s">
        <v>11</v>
      </c>
      <c r="D68">
        <v>2133570</v>
      </c>
      <c r="E68">
        <v>0</v>
      </c>
      <c r="F68">
        <v>4784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1475104376</v>
      </c>
      <c r="B69">
        <v>134</v>
      </c>
      <c r="C69" t="s">
        <v>11</v>
      </c>
      <c r="D69">
        <v>3443591</v>
      </c>
      <c r="E69">
        <v>0</v>
      </c>
      <c r="F69">
        <v>6568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1475104378</v>
      </c>
      <c r="B70">
        <v>136</v>
      </c>
      <c r="C70" t="s">
        <v>11</v>
      </c>
      <c r="D70">
        <v>1976821</v>
      </c>
      <c r="E70">
        <v>0</v>
      </c>
      <c r="F70">
        <v>4966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1475104380</v>
      </c>
      <c r="B71">
        <v>138</v>
      </c>
      <c r="C71" t="s">
        <v>11</v>
      </c>
      <c r="D71">
        <v>1387472</v>
      </c>
      <c r="E71">
        <v>0</v>
      </c>
      <c r="F71">
        <v>4280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1475104382</v>
      </c>
      <c r="B72">
        <v>140</v>
      </c>
      <c r="C72" t="s">
        <v>11</v>
      </c>
      <c r="D72">
        <v>1528623</v>
      </c>
      <c r="E72">
        <v>0</v>
      </c>
      <c r="F72">
        <v>4634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1475104384</v>
      </c>
      <c r="B73">
        <v>142</v>
      </c>
      <c r="C73" t="s">
        <v>11</v>
      </c>
      <c r="D73">
        <v>4021537</v>
      </c>
      <c r="E73">
        <v>0</v>
      </c>
      <c r="F73">
        <v>7391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1475104386</v>
      </c>
      <c r="B74">
        <v>144</v>
      </c>
      <c r="C74" t="s">
        <v>11</v>
      </c>
      <c r="D74">
        <v>2951984</v>
      </c>
      <c r="E74">
        <v>0</v>
      </c>
      <c r="F74">
        <v>5982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1475104388</v>
      </c>
      <c r="B75">
        <v>146</v>
      </c>
      <c r="C75" t="s">
        <v>11</v>
      </c>
      <c r="D75">
        <v>3327063</v>
      </c>
      <c r="E75">
        <v>0</v>
      </c>
      <c r="F75">
        <v>6777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1475104390</v>
      </c>
      <c r="B76">
        <v>148</v>
      </c>
      <c r="C76" t="s">
        <v>11</v>
      </c>
      <c r="D76">
        <v>5775724</v>
      </c>
      <c r="E76">
        <v>0</v>
      </c>
      <c r="F76">
        <v>9267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1475104392</v>
      </c>
      <c r="B77">
        <v>150</v>
      </c>
      <c r="C77" t="s">
        <v>11</v>
      </c>
      <c r="D77">
        <v>4853254</v>
      </c>
      <c r="E77">
        <v>0</v>
      </c>
      <c r="F77">
        <v>8015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1475104394</v>
      </c>
      <c r="B78">
        <v>152</v>
      </c>
      <c r="C78" t="s">
        <v>11</v>
      </c>
      <c r="D78">
        <v>2443454</v>
      </c>
      <c r="E78">
        <v>0</v>
      </c>
      <c r="F78">
        <v>5662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1475104396</v>
      </c>
      <c r="B79">
        <v>154</v>
      </c>
      <c r="C79" t="s">
        <v>11</v>
      </c>
      <c r="D79">
        <v>3230360</v>
      </c>
      <c r="E79">
        <v>0</v>
      </c>
      <c r="F79">
        <v>6703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1475104398</v>
      </c>
      <c r="B80">
        <v>156</v>
      </c>
      <c r="C80" t="s">
        <v>11</v>
      </c>
      <c r="D80">
        <v>2818056</v>
      </c>
      <c r="E80">
        <v>0</v>
      </c>
      <c r="F80">
        <v>5961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1475104400</v>
      </c>
      <c r="B81">
        <v>158</v>
      </c>
      <c r="C81" t="s">
        <v>11</v>
      </c>
      <c r="D81">
        <v>1601853</v>
      </c>
      <c r="E81">
        <v>0</v>
      </c>
      <c r="F81">
        <v>4863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1475104402</v>
      </c>
      <c r="B82">
        <v>160</v>
      </c>
      <c r="C82" t="s">
        <v>11</v>
      </c>
      <c r="D82">
        <v>1268523</v>
      </c>
      <c r="E82">
        <v>0</v>
      </c>
      <c r="F82">
        <v>4169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1475104404</v>
      </c>
      <c r="B83">
        <v>162</v>
      </c>
      <c r="C83" t="s">
        <v>11</v>
      </c>
      <c r="D83">
        <v>1877449</v>
      </c>
      <c r="E83">
        <v>0</v>
      </c>
      <c r="F83">
        <v>4809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1475104406</v>
      </c>
      <c r="B84">
        <v>164</v>
      </c>
      <c r="C84" t="s">
        <v>11</v>
      </c>
      <c r="D84">
        <v>2829457</v>
      </c>
      <c r="E84">
        <v>0</v>
      </c>
      <c r="F84">
        <v>5208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1475104408</v>
      </c>
      <c r="B85">
        <v>166</v>
      </c>
      <c r="C85" t="s">
        <v>11</v>
      </c>
      <c r="D85">
        <v>3204317</v>
      </c>
      <c r="E85">
        <v>0</v>
      </c>
      <c r="F85">
        <v>5810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1475104410</v>
      </c>
      <c r="B86">
        <v>168</v>
      </c>
      <c r="C86" t="s">
        <v>11</v>
      </c>
      <c r="D86">
        <v>2992362</v>
      </c>
      <c r="E86">
        <v>0</v>
      </c>
      <c r="F86">
        <v>5844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1475104412</v>
      </c>
      <c r="B87">
        <v>170</v>
      </c>
      <c r="C87" t="s">
        <v>11</v>
      </c>
      <c r="D87">
        <v>1359998</v>
      </c>
      <c r="E87">
        <v>0</v>
      </c>
      <c r="F87">
        <v>3855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1475104414</v>
      </c>
      <c r="B88">
        <v>172</v>
      </c>
      <c r="C88" t="s">
        <v>11</v>
      </c>
      <c r="D88">
        <v>2129711</v>
      </c>
      <c r="E88">
        <v>0</v>
      </c>
      <c r="F88">
        <v>4592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1475104416</v>
      </c>
      <c r="B89">
        <v>174</v>
      </c>
      <c r="C89" t="s">
        <v>11</v>
      </c>
      <c r="D89">
        <v>1935289</v>
      </c>
      <c r="E89">
        <v>0</v>
      </c>
      <c r="F89">
        <v>4387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1475104418</v>
      </c>
      <c r="B90">
        <v>176</v>
      </c>
      <c r="C90" t="s">
        <v>11</v>
      </c>
      <c r="D90">
        <v>3175241</v>
      </c>
      <c r="E90">
        <v>0</v>
      </c>
      <c r="F90">
        <v>6598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1475104420</v>
      </c>
      <c r="B91">
        <v>178</v>
      </c>
      <c r="C91" t="s">
        <v>11</v>
      </c>
      <c r="D91">
        <v>2108800</v>
      </c>
      <c r="E91">
        <v>0</v>
      </c>
      <c r="F91">
        <v>4994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1475104422</v>
      </c>
      <c r="B92">
        <v>180</v>
      </c>
      <c r="C92" t="s">
        <v>11</v>
      </c>
      <c r="D92">
        <v>2827528</v>
      </c>
      <c r="E92">
        <v>0</v>
      </c>
      <c r="F92">
        <v>5478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1475104424</v>
      </c>
      <c r="B93">
        <v>182</v>
      </c>
      <c r="C93" t="s">
        <v>11</v>
      </c>
      <c r="D93">
        <v>915978</v>
      </c>
      <c r="E93">
        <v>0</v>
      </c>
      <c r="F93">
        <v>3379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1475104426</v>
      </c>
      <c r="B94">
        <v>184</v>
      </c>
      <c r="C94" t="s">
        <v>11</v>
      </c>
      <c r="D94">
        <v>1779064</v>
      </c>
      <c r="E94">
        <v>0</v>
      </c>
      <c r="F94">
        <v>4973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1475104428</v>
      </c>
      <c r="B95">
        <v>186</v>
      </c>
      <c r="C95" t="s">
        <v>11</v>
      </c>
      <c r="D95">
        <v>924287</v>
      </c>
      <c r="E95">
        <v>0</v>
      </c>
      <c r="F95">
        <v>3735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1475104430</v>
      </c>
      <c r="B96">
        <v>188</v>
      </c>
      <c r="C96" t="s">
        <v>11</v>
      </c>
      <c r="D96">
        <v>1967505</v>
      </c>
      <c r="E96">
        <v>0</v>
      </c>
      <c r="F96">
        <v>4981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1475104432</v>
      </c>
      <c r="B97">
        <v>190</v>
      </c>
      <c r="C97" t="s">
        <v>11</v>
      </c>
      <c r="D97">
        <v>2413778</v>
      </c>
      <c r="E97">
        <v>0</v>
      </c>
      <c r="F97">
        <v>5184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1475104434</v>
      </c>
      <c r="B98">
        <v>192</v>
      </c>
      <c r="C98" t="s">
        <v>11</v>
      </c>
      <c r="D98">
        <v>1253013</v>
      </c>
      <c r="E98">
        <v>0</v>
      </c>
      <c r="F98">
        <v>3631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1475104436</v>
      </c>
      <c r="B99">
        <v>194</v>
      </c>
      <c r="C99" t="s">
        <v>11</v>
      </c>
      <c r="D99">
        <v>1500963</v>
      </c>
      <c r="E99">
        <v>0</v>
      </c>
      <c r="F99">
        <v>4264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1475104438</v>
      </c>
      <c r="B100">
        <v>196</v>
      </c>
      <c r="C100" t="s">
        <v>11</v>
      </c>
      <c r="D100">
        <v>1806383</v>
      </c>
      <c r="E100">
        <v>0</v>
      </c>
      <c r="F100">
        <v>4406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1475104440</v>
      </c>
      <c r="B101">
        <v>198</v>
      </c>
      <c r="C101" t="s">
        <v>11</v>
      </c>
      <c r="D101">
        <v>1166021</v>
      </c>
      <c r="E101">
        <v>0</v>
      </c>
      <c r="F101">
        <v>3562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1475104442</v>
      </c>
      <c r="B102">
        <v>200</v>
      </c>
      <c r="C102" t="s">
        <v>11</v>
      </c>
      <c r="D102">
        <v>2146068</v>
      </c>
      <c r="E102">
        <v>0</v>
      </c>
      <c r="F102">
        <v>5212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1475104444</v>
      </c>
      <c r="B103">
        <v>202</v>
      </c>
      <c r="C103" t="s">
        <v>11</v>
      </c>
      <c r="D103">
        <v>1372838</v>
      </c>
      <c r="E103">
        <v>0</v>
      </c>
      <c r="F103">
        <v>4071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1475104446</v>
      </c>
      <c r="B104">
        <v>204</v>
      </c>
      <c r="C104" t="s">
        <v>11</v>
      </c>
      <c r="D104">
        <v>1935040</v>
      </c>
      <c r="E104">
        <v>0</v>
      </c>
      <c r="F104">
        <v>4581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1475104448</v>
      </c>
      <c r="B105">
        <v>206</v>
      </c>
      <c r="C105" t="s">
        <v>11</v>
      </c>
      <c r="D105">
        <v>1418284</v>
      </c>
      <c r="E105">
        <v>0</v>
      </c>
      <c r="F105">
        <v>4503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1475104450</v>
      </c>
      <c r="B106">
        <v>208</v>
      </c>
      <c r="C106" t="s">
        <v>11</v>
      </c>
      <c r="D106">
        <v>2009091</v>
      </c>
      <c r="E106">
        <v>0</v>
      </c>
      <c r="F106">
        <v>4979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1475104452</v>
      </c>
      <c r="B107">
        <v>210</v>
      </c>
      <c r="C107" t="s">
        <v>11</v>
      </c>
      <c r="D107">
        <v>1660501</v>
      </c>
      <c r="E107">
        <v>0</v>
      </c>
      <c r="F107">
        <v>4070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1475104454</v>
      </c>
      <c r="B108">
        <v>212</v>
      </c>
      <c r="C108" t="s">
        <v>11</v>
      </c>
      <c r="D108">
        <v>2161338</v>
      </c>
      <c r="E108">
        <v>0</v>
      </c>
      <c r="F108">
        <v>5020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1475104456</v>
      </c>
      <c r="B109">
        <v>214</v>
      </c>
      <c r="C109" t="s">
        <v>11</v>
      </c>
      <c r="D109">
        <v>1336235</v>
      </c>
      <c r="E109">
        <v>0</v>
      </c>
      <c r="F109">
        <v>3775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1475104458</v>
      </c>
      <c r="B110">
        <v>216</v>
      </c>
      <c r="C110" t="s">
        <v>11</v>
      </c>
      <c r="D110">
        <v>1093537</v>
      </c>
      <c r="E110">
        <v>0</v>
      </c>
      <c r="F110">
        <v>3609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1475104460</v>
      </c>
      <c r="B111">
        <v>218</v>
      </c>
      <c r="C111" t="s">
        <v>11</v>
      </c>
      <c r="D111">
        <v>1053691</v>
      </c>
      <c r="E111">
        <v>0</v>
      </c>
      <c r="F111">
        <v>3513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1475104462</v>
      </c>
      <c r="B112">
        <v>220</v>
      </c>
      <c r="C112" t="s">
        <v>11</v>
      </c>
      <c r="D112">
        <v>1579707</v>
      </c>
      <c r="E112">
        <v>0</v>
      </c>
      <c r="F112">
        <v>4085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1475104464</v>
      </c>
      <c r="B113">
        <v>222</v>
      </c>
      <c r="C113" t="s">
        <v>11</v>
      </c>
      <c r="D113">
        <v>986991</v>
      </c>
      <c r="E113">
        <v>0</v>
      </c>
      <c r="F113">
        <v>3293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1475104466</v>
      </c>
      <c r="B114">
        <v>224</v>
      </c>
      <c r="C114" t="s">
        <v>11</v>
      </c>
      <c r="D114">
        <v>1633477</v>
      </c>
      <c r="E114">
        <v>0</v>
      </c>
      <c r="F114">
        <v>4177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1475104468</v>
      </c>
      <c r="B115">
        <v>226</v>
      </c>
      <c r="C115" t="s">
        <v>11</v>
      </c>
      <c r="D115">
        <v>1347349</v>
      </c>
      <c r="E115">
        <v>0</v>
      </c>
      <c r="F115">
        <v>4134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1475104470</v>
      </c>
      <c r="B116">
        <v>228</v>
      </c>
      <c r="C116" t="s">
        <v>11</v>
      </c>
      <c r="D116">
        <v>4784717</v>
      </c>
      <c r="E116">
        <v>0</v>
      </c>
      <c r="F116">
        <v>7608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1475104472</v>
      </c>
      <c r="B117">
        <v>230</v>
      </c>
      <c r="C117" t="s">
        <v>11</v>
      </c>
      <c r="D117">
        <v>1330137</v>
      </c>
      <c r="E117">
        <v>0</v>
      </c>
      <c r="F117">
        <v>3537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1475104474</v>
      </c>
      <c r="B118">
        <v>232</v>
      </c>
      <c r="C118" t="s">
        <v>11</v>
      </c>
      <c r="D118">
        <v>1037958</v>
      </c>
      <c r="E118">
        <v>0</v>
      </c>
      <c r="F118">
        <v>3391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1475104476</v>
      </c>
      <c r="B119">
        <v>234</v>
      </c>
      <c r="C119" t="s">
        <v>11</v>
      </c>
      <c r="D119">
        <v>1198972</v>
      </c>
      <c r="E119">
        <v>0</v>
      </c>
      <c r="F119">
        <v>3165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1475104478</v>
      </c>
      <c r="B120">
        <v>236</v>
      </c>
      <c r="C120" t="s">
        <v>11</v>
      </c>
      <c r="D120">
        <v>2761843</v>
      </c>
      <c r="E120">
        <v>0</v>
      </c>
      <c r="F120">
        <v>5172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1475104480</v>
      </c>
      <c r="B121">
        <v>238</v>
      </c>
      <c r="C121" t="s">
        <v>11</v>
      </c>
      <c r="D121">
        <v>1609546</v>
      </c>
      <c r="E121">
        <v>0</v>
      </c>
      <c r="F121">
        <v>3821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1475104482</v>
      </c>
      <c r="B122">
        <v>240</v>
      </c>
      <c r="C122" t="s">
        <v>11</v>
      </c>
      <c r="D122">
        <v>2939044</v>
      </c>
      <c r="E122">
        <v>0</v>
      </c>
      <c r="F122">
        <v>4941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1475104484</v>
      </c>
      <c r="B123">
        <v>242</v>
      </c>
      <c r="C123" t="s">
        <v>11</v>
      </c>
      <c r="D123">
        <v>1591575</v>
      </c>
      <c r="E123">
        <v>0</v>
      </c>
      <c r="F123">
        <v>4007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1475104486</v>
      </c>
      <c r="B124">
        <v>244</v>
      </c>
      <c r="C124" t="s">
        <v>11</v>
      </c>
      <c r="D124">
        <v>1015150</v>
      </c>
      <c r="E124">
        <v>0</v>
      </c>
      <c r="F124">
        <v>3313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1475104488</v>
      </c>
      <c r="B125">
        <v>246</v>
      </c>
      <c r="C125" t="s">
        <v>11</v>
      </c>
      <c r="D125">
        <v>1048651</v>
      </c>
      <c r="E125">
        <v>0</v>
      </c>
      <c r="F125">
        <v>3319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1475104490</v>
      </c>
      <c r="B126">
        <v>248</v>
      </c>
      <c r="C126" t="s">
        <v>11</v>
      </c>
      <c r="D126">
        <v>1338735</v>
      </c>
      <c r="E126">
        <v>0</v>
      </c>
      <c r="F126">
        <v>3687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1475104492</v>
      </c>
      <c r="B127">
        <v>250</v>
      </c>
      <c r="C127" t="s">
        <v>11</v>
      </c>
      <c r="D127">
        <v>3264276</v>
      </c>
      <c r="E127">
        <v>0</v>
      </c>
      <c r="F127">
        <v>6094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1475104494</v>
      </c>
      <c r="B128">
        <v>252</v>
      </c>
      <c r="C128" t="s">
        <v>11</v>
      </c>
      <c r="D128">
        <v>3288893</v>
      </c>
      <c r="E128">
        <v>0</v>
      </c>
      <c r="F128">
        <v>6226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1475104496</v>
      </c>
      <c r="B129">
        <v>254</v>
      </c>
      <c r="C129" t="s">
        <v>11</v>
      </c>
      <c r="D129">
        <v>1859340</v>
      </c>
      <c r="E129">
        <v>0</v>
      </c>
      <c r="F129">
        <v>4776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1475104498</v>
      </c>
      <c r="B130">
        <v>256</v>
      </c>
      <c r="C130" t="s">
        <v>11</v>
      </c>
      <c r="D130">
        <v>1749964</v>
      </c>
      <c r="E130">
        <v>0</v>
      </c>
      <c r="F130">
        <v>4716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1475104500</v>
      </c>
      <c r="B131">
        <v>258</v>
      </c>
      <c r="C131" t="s">
        <v>11</v>
      </c>
      <c r="D131">
        <v>1865670</v>
      </c>
      <c r="E131">
        <v>0</v>
      </c>
      <c r="F131">
        <v>4524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1475104502</v>
      </c>
      <c r="B132">
        <v>260</v>
      </c>
      <c r="C132" t="s">
        <v>11</v>
      </c>
      <c r="D132">
        <v>1860416</v>
      </c>
      <c r="E132">
        <v>0</v>
      </c>
      <c r="F132">
        <v>5038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1475104504</v>
      </c>
      <c r="B133">
        <v>262</v>
      </c>
      <c r="C133" t="s">
        <v>11</v>
      </c>
      <c r="D133">
        <v>1630709</v>
      </c>
      <c r="E133">
        <v>0</v>
      </c>
      <c r="F133">
        <v>3998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1475104506</v>
      </c>
      <c r="B134">
        <v>264</v>
      </c>
      <c r="C134" t="s">
        <v>11</v>
      </c>
      <c r="D134">
        <v>2569031</v>
      </c>
      <c r="E134">
        <v>0</v>
      </c>
      <c r="F134">
        <v>4909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1475104508</v>
      </c>
      <c r="B135">
        <v>266</v>
      </c>
      <c r="C135" t="s">
        <v>11</v>
      </c>
      <c r="D135">
        <v>1593999</v>
      </c>
      <c r="E135">
        <v>0</v>
      </c>
      <c r="F135">
        <v>4444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1475104510</v>
      </c>
      <c r="B136">
        <v>268</v>
      </c>
      <c r="C136" t="s">
        <v>11</v>
      </c>
      <c r="D136">
        <v>1479114</v>
      </c>
      <c r="E136">
        <v>0</v>
      </c>
      <c r="F136">
        <v>4255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1475104512</v>
      </c>
      <c r="B137">
        <v>270</v>
      </c>
      <c r="C137" t="s">
        <v>11</v>
      </c>
      <c r="D137">
        <v>1958349</v>
      </c>
      <c r="E137">
        <v>0</v>
      </c>
      <c r="F137">
        <v>4995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1475104514</v>
      </c>
      <c r="B138">
        <v>272</v>
      </c>
      <c r="C138" t="s">
        <v>11</v>
      </c>
      <c r="D138">
        <v>3113253</v>
      </c>
      <c r="E138">
        <v>0</v>
      </c>
      <c r="F138">
        <v>5690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1475104516</v>
      </c>
      <c r="B139">
        <v>274</v>
      </c>
      <c r="C139" t="s">
        <v>11</v>
      </c>
      <c r="D139">
        <v>1950914</v>
      </c>
      <c r="E139">
        <v>0</v>
      </c>
      <c r="F139">
        <v>4312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1475104518</v>
      </c>
      <c r="B140">
        <v>276</v>
      </c>
      <c r="C140" t="s">
        <v>11</v>
      </c>
      <c r="D140">
        <v>884445</v>
      </c>
      <c r="E140">
        <v>0</v>
      </c>
      <c r="F140">
        <v>3100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1475104520</v>
      </c>
      <c r="B141">
        <v>278</v>
      </c>
      <c r="C141" t="s">
        <v>11</v>
      </c>
      <c r="D141">
        <v>3013048</v>
      </c>
      <c r="E141">
        <v>0</v>
      </c>
      <c r="F141">
        <v>5559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1475104522</v>
      </c>
      <c r="B142">
        <v>280</v>
      </c>
      <c r="C142" t="s">
        <v>11</v>
      </c>
      <c r="D142">
        <v>3106051</v>
      </c>
      <c r="E142">
        <v>0</v>
      </c>
      <c r="F142">
        <v>5454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1475104524</v>
      </c>
      <c r="B143">
        <v>282</v>
      </c>
      <c r="C143" t="s">
        <v>11</v>
      </c>
      <c r="D143">
        <v>3712871</v>
      </c>
      <c r="E143">
        <v>0</v>
      </c>
      <c r="F143">
        <v>6100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1475104526</v>
      </c>
      <c r="B144">
        <v>284</v>
      </c>
      <c r="C144" t="s">
        <v>11</v>
      </c>
      <c r="D144">
        <v>3539784</v>
      </c>
      <c r="E144">
        <v>0</v>
      </c>
      <c r="F144">
        <v>6222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1475104528</v>
      </c>
      <c r="B145">
        <v>286</v>
      </c>
      <c r="C145" t="s">
        <v>11</v>
      </c>
      <c r="D145">
        <v>3214477</v>
      </c>
      <c r="E145">
        <v>0</v>
      </c>
      <c r="F145">
        <v>5880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1475104530</v>
      </c>
      <c r="B146">
        <v>288</v>
      </c>
      <c r="C146" t="s">
        <v>11</v>
      </c>
      <c r="D146">
        <v>3726440</v>
      </c>
      <c r="E146">
        <v>0</v>
      </c>
      <c r="F146">
        <v>6875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1475104532</v>
      </c>
      <c r="B147">
        <v>290</v>
      </c>
      <c r="C147" t="s">
        <v>11</v>
      </c>
      <c r="D147">
        <v>1828423</v>
      </c>
      <c r="E147">
        <v>0</v>
      </c>
      <c r="F147">
        <v>4261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1475104534</v>
      </c>
      <c r="B148">
        <v>292</v>
      </c>
      <c r="C148" t="s">
        <v>11</v>
      </c>
      <c r="D148">
        <v>3214973</v>
      </c>
      <c r="E148">
        <v>0</v>
      </c>
      <c r="F148">
        <v>5344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1475104536</v>
      </c>
      <c r="B149">
        <v>294</v>
      </c>
      <c r="C149" t="s">
        <v>11</v>
      </c>
      <c r="D149">
        <v>1720880</v>
      </c>
      <c r="E149">
        <v>0</v>
      </c>
      <c r="F149">
        <v>4143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1475104538</v>
      </c>
      <c r="B150">
        <v>296</v>
      </c>
      <c r="C150" t="s">
        <v>11</v>
      </c>
      <c r="D150">
        <v>2306977</v>
      </c>
      <c r="E150">
        <v>0</v>
      </c>
      <c r="F150">
        <v>5096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1475104540</v>
      </c>
      <c r="B151">
        <v>298</v>
      </c>
      <c r="C151" t="s">
        <v>11</v>
      </c>
      <c r="D151">
        <v>1497517</v>
      </c>
      <c r="E151">
        <v>0</v>
      </c>
      <c r="F151">
        <v>4170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1475104542</v>
      </c>
      <c r="B152">
        <v>300</v>
      </c>
      <c r="C152" t="s">
        <v>11</v>
      </c>
      <c r="D152">
        <v>3328496</v>
      </c>
      <c r="E152">
        <v>0</v>
      </c>
      <c r="F152">
        <v>5648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1475104544</v>
      </c>
      <c r="B153">
        <v>302</v>
      </c>
      <c r="C153" t="s">
        <v>11</v>
      </c>
      <c r="D153">
        <v>4010612</v>
      </c>
      <c r="E153">
        <v>0</v>
      </c>
      <c r="F153">
        <v>5933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1475104546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1475104548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1475104550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1475104552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1475104554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1475104556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1475104558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1475104560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1475104562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1475104564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1475104566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1475104568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1475104570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1475104572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1475104805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1475104807</v>
      </c>
      <c r="B3">
        <v>2</v>
      </c>
      <c r="C3" t="s">
        <v>11</v>
      </c>
      <c r="D3">
        <v>950104</v>
      </c>
      <c r="E3">
        <v>0</v>
      </c>
      <c r="F3">
        <v>2837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1475104809</v>
      </c>
      <c r="B4">
        <v>4</v>
      </c>
      <c r="C4" t="s">
        <v>11</v>
      </c>
      <c r="D4">
        <v>1743797</v>
      </c>
      <c r="E4">
        <v>0</v>
      </c>
      <c r="F4">
        <v>5211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1475104811</v>
      </c>
      <c r="B5">
        <v>6</v>
      </c>
      <c r="C5" t="s">
        <v>11</v>
      </c>
      <c r="D5">
        <v>1924623</v>
      </c>
      <c r="E5">
        <v>0</v>
      </c>
      <c r="F5">
        <v>5322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1475104813</v>
      </c>
      <c r="B6">
        <v>8</v>
      </c>
      <c r="C6" t="s">
        <v>11</v>
      </c>
      <c r="D6">
        <v>3326252</v>
      </c>
      <c r="E6">
        <v>0</v>
      </c>
      <c r="F6">
        <v>6270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1475104815</v>
      </c>
      <c r="B7">
        <v>10</v>
      </c>
      <c r="C7" t="s">
        <v>11</v>
      </c>
      <c r="D7">
        <v>859391</v>
      </c>
      <c r="E7">
        <v>0</v>
      </c>
      <c r="F7">
        <v>3555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1475104817</v>
      </c>
      <c r="B8">
        <v>12</v>
      </c>
      <c r="C8" t="s">
        <v>11</v>
      </c>
      <c r="D8">
        <v>833165</v>
      </c>
      <c r="E8">
        <v>0</v>
      </c>
      <c r="F8">
        <v>3491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1475104819</v>
      </c>
      <c r="B9">
        <v>14</v>
      </c>
      <c r="C9" t="s">
        <v>11</v>
      </c>
      <c r="D9">
        <v>2551799</v>
      </c>
      <c r="E9">
        <v>0</v>
      </c>
      <c r="F9">
        <v>5415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1475104821</v>
      </c>
      <c r="B10">
        <v>16</v>
      </c>
      <c r="C10" t="s">
        <v>11</v>
      </c>
      <c r="D10">
        <v>2203875</v>
      </c>
      <c r="E10">
        <v>0</v>
      </c>
      <c r="F10">
        <v>4944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1475104823</v>
      </c>
      <c r="B11">
        <v>18</v>
      </c>
      <c r="C11" t="s">
        <v>11</v>
      </c>
      <c r="D11">
        <v>3674074</v>
      </c>
      <c r="E11">
        <v>0</v>
      </c>
      <c r="F11">
        <v>7046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1475104825</v>
      </c>
      <c r="B12">
        <v>20</v>
      </c>
      <c r="C12" t="s">
        <v>11</v>
      </c>
      <c r="D12">
        <v>1367344</v>
      </c>
      <c r="E12">
        <v>0</v>
      </c>
      <c r="F12">
        <v>4715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1475104827</v>
      </c>
      <c r="B13">
        <v>22</v>
      </c>
      <c r="C13" t="s">
        <v>11</v>
      </c>
      <c r="D13">
        <v>1904679</v>
      </c>
      <c r="E13">
        <v>0</v>
      </c>
      <c r="F13">
        <v>5073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1475104829</v>
      </c>
      <c r="B14">
        <v>24</v>
      </c>
      <c r="C14" t="s">
        <v>11</v>
      </c>
      <c r="D14">
        <v>2926939</v>
      </c>
      <c r="E14">
        <v>0</v>
      </c>
      <c r="F14">
        <v>6282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1475104831</v>
      </c>
      <c r="B15">
        <v>26</v>
      </c>
      <c r="C15" t="s">
        <v>11</v>
      </c>
      <c r="D15">
        <v>3299773</v>
      </c>
      <c r="E15">
        <v>0</v>
      </c>
      <c r="F15">
        <v>6700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1475104833</v>
      </c>
      <c r="B16">
        <v>28</v>
      </c>
      <c r="C16" t="s">
        <v>11</v>
      </c>
      <c r="D16">
        <v>3231609</v>
      </c>
      <c r="E16">
        <v>0</v>
      </c>
      <c r="F16">
        <v>6752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1475104835</v>
      </c>
      <c r="B17">
        <v>30</v>
      </c>
      <c r="C17" t="s">
        <v>11</v>
      </c>
      <c r="D17">
        <v>4209294</v>
      </c>
      <c r="E17">
        <v>0</v>
      </c>
      <c r="F17">
        <v>7844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1475104837</v>
      </c>
      <c r="B18">
        <v>32</v>
      </c>
      <c r="C18" t="s">
        <v>11</v>
      </c>
      <c r="D18">
        <v>3034052</v>
      </c>
      <c r="E18">
        <v>0</v>
      </c>
      <c r="F18">
        <v>6861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1475104839</v>
      </c>
      <c r="B19">
        <v>34</v>
      </c>
      <c r="C19" t="s">
        <v>11</v>
      </c>
      <c r="D19">
        <v>3464790</v>
      </c>
      <c r="E19">
        <v>0</v>
      </c>
      <c r="F19">
        <v>6461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1475104841</v>
      </c>
      <c r="B20">
        <v>36</v>
      </c>
      <c r="C20" t="s">
        <v>11</v>
      </c>
      <c r="D20">
        <v>3583831</v>
      </c>
      <c r="E20">
        <v>0</v>
      </c>
      <c r="F20">
        <v>6962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1475104843</v>
      </c>
      <c r="B21">
        <v>38</v>
      </c>
      <c r="C21" t="s">
        <v>11</v>
      </c>
      <c r="D21">
        <v>3091072</v>
      </c>
      <c r="E21">
        <v>0</v>
      </c>
      <c r="F21">
        <v>6401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1475104845</v>
      </c>
      <c r="B22">
        <v>40</v>
      </c>
      <c r="C22" t="s">
        <v>11</v>
      </c>
      <c r="D22">
        <v>3483436</v>
      </c>
      <c r="E22">
        <v>0</v>
      </c>
      <c r="F22">
        <v>6827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1475104847</v>
      </c>
      <c r="B23">
        <v>42</v>
      </c>
      <c r="C23" t="s">
        <v>11</v>
      </c>
      <c r="D23">
        <v>2513871</v>
      </c>
      <c r="E23">
        <v>0</v>
      </c>
      <c r="F23">
        <v>5589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1475104849</v>
      </c>
      <c r="B24">
        <v>44</v>
      </c>
      <c r="C24" t="s">
        <v>11</v>
      </c>
      <c r="D24">
        <v>3008783</v>
      </c>
      <c r="E24">
        <v>0</v>
      </c>
      <c r="F24">
        <v>6410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1475104851</v>
      </c>
      <c r="B25">
        <v>46</v>
      </c>
      <c r="C25" t="s">
        <v>11</v>
      </c>
      <c r="D25">
        <v>3804530</v>
      </c>
      <c r="E25">
        <v>0</v>
      </c>
      <c r="F25">
        <v>7069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1475104853</v>
      </c>
      <c r="B26">
        <v>48</v>
      </c>
      <c r="C26" t="s">
        <v>11</v>
      </c>
      <c r="D26">
        <v>1611983</v>
      </c>
      <c r="E26">
        <v>0</v>
      </c>
      <c r="F26">
        <v>4317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1475104855</v>
      </c>
      <c r="B27">
        <v>50</v>
      </c>
      <c r="C27" t="s">
        <v>11</v>
      </c>
      <c r="D27">
        <v>2754239</v>
      </c>
      <c r="E27">
        <v>0</v>
      </c>
      <c r="F27">
        <v>5704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1475104857</v>
      </c>
      <c r="B28">
        <v>52</v>
      </c>
      <c r="C28" t="s">
        <v>11</v>
      </c>
      <c r="D28">
        <v>2149297</v>
      </c>
      <c r="E28">
        <v>0</v>
      </c>
      <c r="F28">
        <v>5026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1475104859</v>
      </c>
      <c r="B29">
        <v>54</v>
      </c>
      <c r="C29" t="s">
        <v>11</v>
      </c>
      <c r="D29">
        <v>2046641</v>
      </c>
      <c r="E29">
        <v>0</v>
      </c>
      <c r="F29">
        <v>4751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1475104861</v>
      </c>
      <c r="B30">
        <v>56</v>
      </c>
      <c r="C30" t="s">
        <v>11</v>
      </c>
      <c r="D30">
        <v>1982239</v>
      </c>
      <c r="E30">
        <v>0</v>
      </c>
      <c r="F30">
        <v>5042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1475104863</v>
      </c>
      <c r="B31">
        <v>58</v>
      </c>
      <c r="C31" t="s">
        <v>11</v>
      </c>
      <c r="D31">
        <v>2803021</v>
      </c>
      <c r="E31">
        <v>0</v>
      </c>
      <c r="F31">
        <v>6111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1475104865</v>
      </c>
      <c r="B32">
        <v>60</v>
      </c>
      <c r="C32" t="s">
        <v>11</v>
      </c>
      <c r="D32">
        <v>887830</v>
      </c>
      <c r="E32">
        <v>0</v>
      </c>
      <c r="F32">
        <v>3952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1475104867</v>
      </c>
      <c r="B33">
        <v>62</v>
      </c>
      <c r="C33" t="s">
        <v>11</v>
      </c>
      <c r="D33">
        <v>866292</v>
      </c>
      <c r="E33">
        <v>0</v>
      </c>
      <c r="F33">
        <v>3723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1475104869</v>
      </c>
      <c r="B34">
        <v>64</v>
      </c>
      <c r="C34" t="s">
        <v>11</v>
      </c>
      <c r="D34">
        <v>1131908</v>
      </c>
      <c r="E34">
        <v>0</v>
      </c>
      <c r="F34">
        <v>4308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1475104871</v>
      </c>
      <c r="B35">
        <v>66</v>
      </c>
      <c r="C35" t="s">
        <v>11</v>
      </c>
      <c r="D35">
        <v>1500478</v>
      </c>
      <c r="E35">
        <v>0</v>
      </c>
      <c r="F35">
        <v>4360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1475104873</v>
      </c>
      <c r="B36">
        <v>68</v>
      </c>
      <c r="C36" t="s">
        <v>11</v>
      </c>
      <c r="D36">
        <v>3900486</v>
      </c>
      <c r="E36">
        <v>0</v>
      </c>
      <c r="F36">
        <v>6607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1475104875</v>
      </c>
      <c r="B37">
        <v>70</v>
      </c>
      <c r="C37" t="s">
        <v>11</v>
      </c>
      <c r="D37">
        <v>2684549</v>
      </c>
      <c r="E37">
        <v>0</v>
      </c>
      <c r="F37">
        <v>5538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1475104877</v>
      </c>
      <c r="B38">
        <v>72</v>
      </c>
      <c r="C38" t="s">
        <v>11</v>
      </c>
      <c r="D38">
        <v>1321845</v>
      </c>
      <c r="E38">
        <v>0</v>
      </c>
      <c r="F38">
        <v>4166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1475104879</v>
      </c>
      <c r="B39">
        <v>74</v>
      </c>
      <c r="C39" t="s">
        <v>11</v>
      </c>
      <c r="D39">
        <v>1539210</v>
      </c>
      <c r="E39">
        <v>0</v>
      </c>
      <c r="F39">
        <v>4174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1475104881</v>
      </c>
      <c r="B40">
        <v>76</v>
      </c>
      <c r="C40" t="s">
        <v>11</v>
      </c>
      <c r="D40">
        <v>3993310</v>
      </c>
      <c r="E40">
        <v>0</v>
      </c>
      <c r="F40">
        <v>6436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1475104883</v>
      </c>
      <c r="B41">
        <v>78</v>
      </c>
      <c r="C41" t="s">
        <v>11</v>
      </c>
      <c r="D41">
        <v>4023314</v>
      </c>
      <c r="E41">
        <v>0</v>
      </c>
      <c r="F41">
        <v>6940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1475104885</v>
      </c>
      <c r="B42">
        <v>80</v>
      </c>
      <c r="C42" t="s">
        <v>11</v>
      </c>
      <c r="D42">
        <v>1321996</v>
      </c>
      <c r="E42">
        <v>0</v>
      </c>
      <c r="F42">
        <v>4452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1475104887</v>
      </c>
      <c r="B43">
        <v>82</v>
      </c>
      <c r="C43" t="s">
        <v>11</v>
      </c>
      <c r="D43">
        <v>2961111</v>
      </c>
      <c r="E43">
        <v>0</v>
      </c>
      <c r="F43">
        <v>5773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1475104889</v>
      </c>
      <c r="B44">
        <v>84</v>
      </c>
      <c r="C44" t="s">
        <v>11</v>
      </c>
      <c r="D44">
        <v>3354488</v>
      </c>
      <c r="E44">
        <v>0</v>
      </c>
      <c r="F44">
        <v>6971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1475104891</v>
      </c>
      <c r="B45">
        <v>86</v>
      </c>
      <c r="C45" t="s">
        <v>11</v>
      </c>
      <c r="D45">
        <v>2864771</v>
      </c>
      <c r="E45">
        <v>0</v>
      </c>
      <c r="F45">
        <v>5497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1475104893</v>
      </c>
      <c r="B46">
        <v>88</v>
      </c>
      <c r="C46" t="s">
        <v>11</v>
      </c>
      <c r="D46">
        <v>2857304</v>
      </c>
      <c r="E46">
        <v>0</v>
      </c>
      <c r="F46">
        <v>6074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1475104895</v>
      </c>
      <c r="B47">
        <v>90</v>
      </c>
      <c r="C47" t="s">
        <v>11</v>
      </c>
      <c r="D47">
        <v>3411094</v>
      </c>
      <c r="E47">
        <v>0</v>
      </c>
      <c r="F47">
        <v>6652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1475104897</v>
      </c>
      <c r="B48">
        <v>92</v>
      </c>
      <c r="C48" t="s">
        <v>11</v>
      </c>
      <c r="D48">
        <v>3173977</v>
      </c>
      <c r="E48">
        <v>0</v>
      </c>
      <c r="F48">
        <v>6844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1475104899</v>
      </c>
      <c r="B49">
        <v>94</v>
      </c>
      <c r="C49" t="s">
        <v>11</v>
      </c>
      <c r="D49">
        <v>1677378</v>
      </c>
      <c r="E49">
        <v>0</v>
      </c>
      <c r="F49">
        <v>4557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1475104901</v>
      </c>
      <c r="B50">
        <v>96</v>
      </c>
      <c r="C50" t="s">
        <v>11</v>
      </c>
      <c r="D50">
        <v>1435802</v>
      </c>
      <c r="E50">
        <v>0</v>
      </c>
      <c r="F50">
        <v>4511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1475104903</v>
      </c>
      <c r="B51">
        <v>98</v>
      </c>
      <c r="C51" t="s">
        <v>11</v>
      </c>
      <c r="D51">
        <v>5012982</v>
      </c>
      <c r="E51">
        <v>0</v>
      </c>
      <c r="F51">
        <v>8268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1475104905</v>
      </c>
      <c r="B52">
        <v>100</v>
      </c>
      <c r="C52" t="s">
        <v>11</v>
      </c>
      <c r="D52">
        <v>1192106</v>
      </c>
      <c r="E52">
        <v>0</v>
      </c>
      <c r="F52">
        <v>4065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1475104907</v>
      </c>
      <c r="B53">
        <v>102</v>
      </c>
      <c r="C53" t="s">
        <v>11</v>
      </c>
      <c r="D53">
        <v>943596</v>
      </c>
      <c r="E53">
        <v>0</v>
      </c>
      <c r="F53">
        <v>3693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1475104909</v>
      </c>
      <c r="B54">
        <v>104</v>
      </c>
      <c r="C54" t="s">
        <v>11</v>
      </c>
      <c r="D54">
        <v>1038984</v>
      </c>
      <c r="E54">
        <v>0</v>
      </c>
      <c r="F54">
        <v>3677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1475104911</v>
      </c>
      <c r="B55">
        <v>106</v>
      </c>
      <c r="C55" t="s">
        <v>11</v>
      </c>
      <c r="D55">
        <v>1084076</v>
      </c>
      <c r="E55">
        <v>0</v>
      </c>
      <c r="F55">
        <v>3931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1475104913</v>
      </c>
      <c r="B56">
        <v>108</v>
      </c>
      <c r="C56" t="s">
        <v>11</v>
      </c>
      <c r="D56">
        <v>1638956</v>
      </c>
      <c r="E56">
        <v>0</v>
      </c>
      <c r="F56">
        <v>5240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1475104915</v>
      </c>
      <c r="B57">
        <v>110</v>
      </c>
      <c r="C57" t="s">
        <v>11</v>
      </c>
      <c r="D57">
        <v>5222167</v>
      </c>
      <c r="E57">
        <v>0</v>
      </c>
      <c r="F57">
        <v>8792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1475104917</v>
      </c>
      <c r="B58">
        <v>112</v>
      </c>
      <c r="C58" t="s">
        <v>11</v>
      </c>
      <c r="D58">
        <v>2352316</v>
      </c>
      <c r="E58">
        <v>0</v>
      </c>
      <c r="F58">
        <v>5377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1475104919</v>
      </c>
      <c r="B59">
        <v>114</v>
      </c>
      <c r="C59" t="s">
        <v>11</v>
      </c>
      <c r="D59">
        <v>3695062</v>
      </c>
      <c r="E59">
        <v>0</v>
      </c>
      <c r="F59">
        <v>6837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1475104921</v>
      </c>
      <c r="B60">
        <v>116</v>
      </c>
      <c r="C60" t="s">
        <v>11</v>
      </c>
      <c r="D60">
        <v>4125108</v>
      </c>
      <c r="E60">
        <v>0</v>
      </c>
      <c r="F60">
        <v>7132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1475104923</v>
      </c>
      <c r="B61">
        <v>118</v>
      </c>
      <c r="C61" t="s">
        <v>11</v>
      </c>
      <c r="D61">
        <v>2171251</v>
      </c>
      <c r="E61">
        <v>0</v>
      </c>
      <c r="F61">
        <v>5278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1475104925</v>
      </c>
      <c r="B62">
        <v>120</v>
      </c>
      <c r="C62" t="s">
        <v>11</v>
      </c>
      <c r="D62">
        <v>2659219</v>
      </c>
      <c r="E62">
        <v>0</v>
      </c>
      <c r="F62">
        <v>5649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1475104927</v>
      </c>
      <c r="B63">
        <v>122</v>
      </c>
      <c r="C63" t="s">
        <v>11</v>
      </c>
      <c r="D63">
        <v>4151561</v>
      </c>
      <c r="E63">
        <v>0</v>
      </c>
      <c r="F63">
        <v>7482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1475104929</v>
      </c>
      <c r="B64">
        <v>124</v>
      </c>
      <c r="C64" t="s">
        <v>11</v>
      </c>
      <c r="D64">
        <v>3999295</v>
      </c>
      <c r="E64">
        <v>0</v>
      </c>
      <c r="F64">
        <v>7282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1475104931</v>
      </c>
      <c r="B65">
        <v>126</v>
      </c>
      <c r="C65" t="s">
        <v>11</v>
      </c>
      <c r="D65">
        <v>1963470</v>
      </c>
      <c r="E65">
        <v>0</v>
      </c>
      <c r="F65">
        <v>5354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1475104933</v>
      </c>
      <c r="B66">
        <v>128</v>
      </c>
      <c r="C66" t="s">
        <v>11</v>
      </c>
      <c r="D66">
        <v>2032974</v>
      </c>
      <c r="E66">
        <v>0</v>
      </c>
      <c r="F66">
        <v>5419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1475104935</v>
      </c>
      <c r="B67">
        <v>130</v>
      </c>
      <c r="C67" t="s">
        <v>11</v>
      </c>
      <c r="D67">
        <v>4558005</v>
      </c>
      <c r="E67">
        <v>0</v>
      </c>
      <c r="F67">
        <v>7640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1475104937</v>
      </c>
      <c r="B68">
        <v>132</v>
      </c>
      <c r="C68" t="s">
        <v>11</v>
      </c>
      <c r="D68">
        <v>2370876</v>
      </c>
      <c r="E68">
        <v>0</v>
      </c>
      <c r="F68">
        <v>5048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1475104939</v>
      </c>
      <c r="B69">
        <v>134</v>
      </c>
      <c r="C69" t="s">
        <v>11</v>
      </c>
      <c r="D69">
        <v>3650432</v>
      </c>
      <c r="E69">
        <v>0</v>
      </c>
      <c r="F69">
        <v>6780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1475104941</v>
      </c>
      <c r="B70">
        <v>136</v>
      </c>
      <c r="C70" t="s">
        <v>11</v>
      </c>
      <c r="D70">
        <v>2280669</v>
      </c>
      <c r="E70">
        <v>0</v>
      </c>
      <c r="F70">
        <v>5443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1475104943</v>
      </c>
      <c r="B71">
        <v>138</v>
      </c>
      <c r="C71" t="s">
        <v>11</v>
      </c>
      <c r="D71">
        <v>1075997</v>
      </c>
      <c r="E71">
        <v>0</v>
      </c>
      <c r="F71">
        <v>3797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1475104945</v>
      </c>
      <c r="B72">
        <v>140</v>
      </c>
      <c r="C72" t="s">
        <v>11</v>
      </c>
      <c r="D72">
        <v>1602888</v>
      </c>
      <c r="E72">
        <v>0</v>
      </c>
      <c r="F72">
        <v>4597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1475104947</v>
      </c>
      <c r="B73">
        <v>142</v>
      </c>
      <c r="C73" t="s">
        <v>11</v>
      </c>
      <c r="D73">
        <v>3979433</v>
      </c>
      <c r="E73">
        <v>0</v>
      </c>
      <c r="F73">
        <v>7439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1475104949</v>
      </c>
      <c r="B74">
        <v>144</v>
      </c>
      <c r="C74" t="s">
        <v>11</v>
      </c>
      <c r="D74">
        <v>2695003</v>
      </c>
      <c r="E74">
        <v>0</v>
      </c>
      <c r="F74">
        <v>5880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1475104951</v>
      </c>
      <c r="B75">
        <v>146</v>
      </c>
      <c r="C75" t="s">
        <v>11</v>
      </c>
      <c r="D75">
        <v>2970741</v>
      </c>
      <c r="E75">
        <v>0</v>
      </c>
      <c r="F75">
        <v>6123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1475104953</v>
      </c>
      <c r="B76">
        <v>148</v>
      </c>
      <c r="C76" t="s">
        <v>11</v>
      </c>
      <c r="D76">
        <v>5579662</v>
      </c>
      <c r="E76">
        <v>0</v>
      </c>
      <c r="F76">
        <v>9426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1475104955</v>
      </c>
      <c r="B77">
        <v>150</v>
      </c>
      <c r="C77" t="s">
        <v>11</v>
      </c>
      <c r="D77">
        <v>5420844</v>
      </c>
      <c r="E77">
        <v>0</v>
      </c>
      <c r="F77">
        <v>8421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1475104957</v>
      </c>
      <c r="B78">
        <v>152</v>
      </c>
      <c r="C78" t="s">
        <v>11</v>
      </c>
      <c r="D78">
        <v>2535784</v>
      </c>
      <c r="E78">
        <v>0</v>
      </c>
      <c r="F78">
        <v>5642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1475104959</v>
      </c>
      <c r="B79">
        <v>154</v>
      </c>
      <c r="C79" t="s">
        <v>11</v>
      </c>
      <c r="D79">
        <v>2877296</v>
      </c>
      <c r="E79">
        <v>0</v>
      </c>
      <c r="F79">
        <v>6183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1475104961</v>
      </c>
      <c r="B80">
        <v>156</v>
      </c>
      <c r="C80" t="s">
        <v>11</v>
      </c>
      <c r="D80">
        <v>2704102</v>
      </c>
      <c r="E80">
        <v>0</v>
      </c>
      <c r="F80">
        <v>5985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1475104963</v>
      </c>
      <c r="B81">
        <v>158</v>
      </c>
      <c r="C81" t="s">
        <v>11</v>
      </c>
      <c r="D81">
        <v>2181038</v>
      </c>
      <c r="E81">
        <v>0</v>
      </c>
      <c r="F81">
        <v>5296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1475104965</v>
      </c>
      <c r="B82">
        <v>160</v>
      </c>
      <c r="C82" t="s">
        <v>11</v>
      </c>
      <c r="D82">
        <v>1521945</v>
      </c>
      <c r="E82">
        <v>0</v>
      </c>
      <c r="F82">
        <v>4568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1475104967</v>
      </c>
      <c r="B83">
        <v>162</v>
      </c>
      <c r="C83" t="s">
        <v>11</v>
      </c>
      <c r="D83">
        <v>1305963</v>
      </c>
      <c r="E83">
        <v>0</v>
      </c>
      <c r="F83">
        <v>4151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1475104969</v>
      </c>
      <c r="B84">
        <v>164</v>
      </c>
      <c r="C84" t="s">
        <v>11</v>
      </c>
      <c r="D84">
        <v>2721527</v>
      </c>
      <c r="E84">
        <v>0</v>
      </c>
      <c r="F84">
        <v>5377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1475104971</v>
      </c>
      <c r="B85">
        <v>166</v>
      </c>
      <c r="C85" t="s">
        <v>11</v>
      </c>
      <c r="D85">
        <v>3725961</v>
      </c>
      <c r="E85">
        <v>0</v>
      </c>
      <c r="F85">
        <v>6092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1475104973</v>
      </c>
      <c r="B86">
        <v>168</v>
      </c>
      <c r="C86" t="s">
        <v>11</v>
      </c>
      <c r="D86">
        <v>2838664</v>
      </c>
      <c r="E86">
        <v>0</v>
      </c>
      <c r="F86">
        <v>5852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1475104975</v>
      </c>
      <c r="B87">
        <v>170</v>
      </c>
      <c r="C87" t="s">
        <v>11</v>
      </c>
      <c r="D87">
        <v>1575320</v>
      </c>
      <c r="E87">
        <v>0</v>
      </c>
      <c r="F87">
        <v>4069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1475104977</v>
      </c>
      <c r="B88">
        <v>172</v>
      </c>
      <c r="C88" t="s">
        <v>11</v>
      </c>
      <c r="D88">
        <v>1785613</v>
      </c>
      <c r="E88">
        <v>0</v>
      </c>
      <c r="F88">
        <v>4253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1475104979</v>
      </c>
      <c r="B89">
        <v>174</v>
      </c>
      <c r="C89" t="s">
        <v>11</v>
      </c>
      <c r="D89">
        <v>2107220</v>
      </c>
      <c r="E89">
        <v>0</v>
      </c>
      <c r="F89">
        <v>4491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1475104981</v>
      </c>
      <c r="B90">
        <v>176</v>
      </c>
      <c r="C90" t="s">
        <v>11</v>
      </c>
      <c r="D90">
        <v>2680527</v>
      </c>
      <c r="E90">
        <v>0</v>
      </c>
      <c r="F90">
        <v>5814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1475104983</v>
      </c>
      <c r="B91">
        <v>178</v>
      </c>
      <c r="C91" t="s">
        <v>11</v>
      </c>
      <c r="D91">
        <v>2893490</v>
      </c>
      <c r="E91">
        <v>0</v>
      </c>
      <c r="F91">
        <v>6183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1475104985</v>
      </c>
      <c r="B92">
        <v>180</v>
      </c>
      <c r="C92" t="s">
        <v>11</v>
      </c>
      <c r="D92">
        <v>1562917</v>
      </c>
      <c r="E92">
        <v>0</v>
      </c>
      <c r="F92">
        <v>4239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1475104987</v>
      </c>
      <c r="B93">
        <v>182</v>
      </c>
      <c r="C93" t="s">
        <v>11</v>
      </c>
      <c r="D93">
        <v>2097540</v>
      </c>
      <c r="E93">
        <v>0</v>
      </c>
      <c r="F93">
        <v>4486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1475104989</v>
      </c>
      <c r="B94">
        <v>184</v>
      </c>
      <c r="C94" t="s">
        <v>11</v>
      </c>
      <c r="D94">
        <v>1589530</v>
      </c>
      <c r="E94">
        <v>0</v>
      </c>
      <c r="F94">
        <v>4666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1475104991</v>
      </c>
      <c r="B95">
        <v>186</v>
      </c>
      <c r="C95" t="s">
        <v>11</v>
      </c>
      <c r="D95">
        <v>1209733</v>
      </c>
      <c r="E95">
        <v>0</v>
      </c>
      <c r="F95">
        <v>4159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1475104993</v>
      </c>
      <c r="B96">
        <v>188</v>
      </c>
      <c r="C96" t="s">
        <v>11</v>
      </c>
      <c r="D96">
        <v>1817799</v>
      </c>
      <c r="E96">
        <v>0</v>
      </c>
      <c r="F96">
        <v>4742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1475104995</v>
      </c>
      <c r="B97">
        <v>190</v>
      </c>
      <c r="C97" t="s">
        <v>11</v>
      </c>
      <c r="D97">
        <v>2279688</v>
      </c>
      <c r="E97">
        <v>0</v>
      </c>
      <c r="F97">
        <v>5162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1475104997</v>
      </c>
      <c r="B98">
        <v>192</v>
      </c>
      <c r="C98" t="s">
        <v>11</v>
      </c>
      <c r="D98">
        <v>1205655</v>
      </c>
      <c r="E98">
        <v>0</v>
      </c>
      <c r="F98">
        <v>3635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1475104999</v>
      </c>
      <c r="B99">
        <v>194</v>
      </c>
      <c r="C99" t="s">
        <v>11</v>
      </c>
      <c r="D99">
        <v>1695448</v>
      </c>
      <c r="E99">
        <v>0</v>
      </c>
      <c r="F99">
        <v>4431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1475105001</v>
      </c>
      <c r="B100">
        <v>196</v>
      </c>
      <c r="C100" t="s">
        <v>11</v>
      </c>
      <c r="D100">
        <v>1914894</v>
      </c>
      <c r="E100">
        <v>0</v>
      </c>
      <c r="F100">
        <v>4506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1475105003</v>
      </c>
      <c r="B101">
        <v>198</v>
      </c>
      <c r="C101" t="s">
        <v>11</v>
      </c>
      <c r="D101">
        <v>1196299</v>
      </c>
      <c r="E101">
        <v>0</v>
      </c>
      <c r="F101">
        <v>3689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1475105005</v>
      </c>
      <c r="B102">
        <v>200</v>
      </c>
      <c r="C102" t="s">
        <v>11</v>
      </c>
      <c r="D102">
        <v>1804403</v>
      </c>
      <c r="E102">
        <v>0</v>
      </c>
      <c r="F102">
        <v>4751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1475105007</v>
      </c>
      <c r="B103">
        <v>202</v>
      </c>
      <c r="C103" t="s">
        <v>11</v>
      </c>
      <c r="D103">
        <v>1756709</v>
      </c>
      <c r="E103">
        <v>0</v>
      </c>
      <c r="F103">
        <v>4557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1475105009</v>
      </c>
      <c r="B104">
        <v>204</v>
      </c>
      <c r="C104" t="s">
        <v>11</v>
      </c>
      <c r="D104">
        <v>1646548</v>
      </c>
      <c r="E104">
        <v>0</v>
      </c>
      <c r="F104">
        <v>4197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1475105011</v>
      </c>
      <c r="B105">
        <v>206</v>
      </c>
      <c r="C105" t="s">
        <v>11</v>
      </c>
      <c r="D105">
        <v>1402390</v>
      </c>
      <c r="E105">
        <v>0</v>
      </c>
      <c r="F105">
        <v>4299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1475105013</v>
      </c>
      <c r="B106">
        <v>208</v>
      </c>
      <c r="C106" t="s">
        <v>11</v>
      </c>
      <c r="D106">
        <v>2049834</v>
      </c>
      <c r="E106">
        <v>0</v>
      </c>
      <c r="F106">
        <v>5092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1475105015</v>
      </c>
      <c r="B107">
        <v>210</v>
      </c>
      <c r="C107" t="s">
        <v>11</v>
      </c>
      <c r="D107">
        <v>1699205</v>
      </c>
      <c r="E107">
        <v>0</v>
      </c>
      <c r="F107">
        <v>4219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1475105017</v>
      </c>
      <c r="B108">
        <v>212</v>
      </c>
      <c r="C108" t="s">
        <v>11</v>
      </c>
      <c r="D108">
        <v>2104974</v>
      </c>
      <c r="E108">
        <v>0</v>
      </c>
      <c r="F108">
        <v>4982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1475105019</v>
      </c>
      <c r="B109">
        <v>214</v>
      </c>
      <c r="C109" t="s">
        <v>11</v>
      </c>
      <c r="D109">
        <v>1507189</v>
      </c>
      <c r="E109">
        <v>0</v>
      </c>
      <c r="F109">
        <v>3875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1475105021</v>
      </c>
      <c r="B110">
        <v>216</v>
      </c>
      <c r="C110" t="s">
        <v>11</v>
      </c>
      <c r="D110">
        <v>991676</v>
      </c>
      <c r="E110">
        <v>0</v>
      </c>
      <c r="F110">
        <v>3474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1475105023</v>
      </c>
      <c r="B111">
        <v>218</v>
      </c>
      <c r="C111" t="s">
        <v>11</v>
      </c>
      <c r="D111">
        <v>1172422</v>
      </c>
      <c r="E111">
        <v>0</v>
      </c>
      <c r="F111">
        <v>3648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1475105025</v>
      </c>
      <c r="B112">
        <v>220</v>
      </c>
      <c r="C112" t="s">
        <v>11</v>
      </c>
      <c r="D112">
        <v>1380844</v>
      </c>
      <c r="E112">
        <v>0</v>
      </c>
      <c r="F112">
        <v>3894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1475105027</v>
      </c>
      <c r="B113">
        <v>222</v>
      </c>
      <c r="C113" t="s">
        <v>11</v>
      </c>
      <c r="D113">
        <v>1258550</v>
      </c>
      <c r="E113">
        <v>0</v>
      </c>
      <c r="F113">
        <v>3640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1475105029</v>
      </c>
      <c r="B114">
        <v>224</v>
      </c>
      <c r="C114" t="s">
        <v>11</v>
      </c>
      <c r="D114">
        <v>1572483</v>
      </c>
      <c r="E114">
        <v>0</v>
      </c>
      <c r="F114">
        <v>4082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1475105031</v>
      </c>
      <c r="B115">
        <v>226</v>
      </c>
      <c r="C115" t="s">
        <v>11</v>
      </c>
      <c r="D115">
        <v>1177644</v>
      </c>
      <c r="E115">
        <v>0</v>
      </c>
      <c r="F115">
        <v>3947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1475105033</v>
      </c>
      <c r="B116">
        <v>228</v>
      </c>
      <c r="C116" t="s">
        <v>11</v>
      </c>
      <c r="D116">
        <v>3668392</v>
      </c>
      <c r="E116">
        <v>0</v>
      </c>
      <c r="F116">
        <v>6483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1475105035</v>
      </c>
      <c r="B117">
        <v>230</v>
      </c>
      <c r="C117" t="s">
        <v>11</v>
      </c>
      <c r="D117">
        <v>2420390</v>
      </c>
      <c r="E117">
        <v>0</v>
      </c>
      <c r="F117">
        <v>4711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1475105037</v>
      </c>
      <c r="B118">
        <v>232</v>
      </c>
      <c r="C118" t="s">
        <v>11</v>
      </c>
      <c r="D118">
        <v>1212724</v>
      </c>
      <c r="E118">
        <v>0</v>
      </c>
      <c r="F118">
        <v>3513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1475105039</v>
      </c>
      <c r="B119">
        <v>234</v>
      </c>
      <c r="C119" t="s">
        <v>11</v>
      </c>
      <c r="D119">
        <v>1253586</v>
      </c>
      <c r="E119">
        <v>0</v>
      </c>
      <c r="F119">
        <v>3323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1475105041</v>
      </c>
      <c r="B120">
        <v>236</v>
      </c>
      <c r="C120" t="s">
        <v>11</v>
      </c>
      <c r="D120">
        <v>1746936</v>
      </c>
      <c r="E120">
        <v>0</v>
      </c>
      <c r="F120">
        <v>4020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1475105043</v>
      </c>
      <c r="B121">
        <v>238</v>
      </c>
      <c r="C121" t="s">
        <v>11</v>
      </c>
      <c r="D121">
        <v>2157892</v>
      </c>
      <c r="E121">
        <v>0</v>
      </c>
      <c r="F121">
        <v>4501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1475105045</v>
      </c>
      <c r="B122">
        <v>240</v>
      </c>
      <c r="C122" t="s">
        <v>11</v>
      </c>
      <c r="D122">
        <v>3193564</v>
      </c>
      <c r="E122">
        <v>0</v>
      </c>
      <c r="F122">
        <v>5236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1475105047</v>
      </c>
      <c r="B123">
        <v>242</v>
      </c>
      <c r="C123" t="s">
        <v>11</v>
      </c>
      <c r="D123">
        <v>1676932</v>
      </c>
      <c r="E123">
        <v>0</v>
      </c>
      <c r="F123">
        <v>4005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1475105049</v>
      </c>
      <c r="B124">
        <v>244</v>
      </c>
      <c r="C124" t="s">
        <v>11</v>
      </c>
      <c r="D124">
        <v>1101828</v>
      </c>
      <c r="E124">
        <v>0</v>
      </c>
      <c r="F124">
        <v>3467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1475105051</v>
      </c>
      <c r="B125">
        <v>246</v>
      </c>
      <c r="C125" t="s">
        <v>11</v>
      </c>
      <c r="D125">
        <v>847355</v>
      </c>
      <c r="E125">
        <v>0</v>
      </c>
      <c r="F125">
        <v>3029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1475105053</v>
      </c>
      <c r="B126">
        <v>248</v>
      </c>
      <c r="C126" t="s">
        <v>11</v>
      </c>
      <c r="D126">
        <v>1376603</v>
      </c>
      <c r="E126">
        <v>0</v>
      </c>
      <c r="F126">
        <v>3785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1475105055</v>
      </c>
      <c r="B127">
        <v>250</v>
      </c>
      <c r="C127" t="s">
        <v>11</v>
      </c>
      <c r="D127">
        <v>3259468</v>
      </c>
      <c r="E127">
        <v>0</v>
      </c>
      <c r="F127">
        <v>5981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1475105057</v>
      </c>
      <c r="B128">
        <v>252</v>
      </c>
      <c r="C128" t="s">
        <v>11</v>
      </c>
      <c r="D128">
        <v>2915448</v>
      </c>
      <c r="E128">
        <v>0</v>
      </c>
      <c r="F128">
        <v>5835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1475105059</v>
      </c>
      <c r="B129">
        <v>254</v>
      </c>
      <c r="C129" t="s">
        <v>11</v>
      </c>
      <c r="D129">
        <v>1867257</v>
      </c>
      <c r="E129">
        <v>0</v>
      </c>
      <c r="F129">
        <v>4741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1475105061</v>
      </c>
      <c r="B130">
        <v>256</v>
      </c>
      <c r="C130" t="s">
        <v>11</v>
      </c>
      <c r="D130">
        <v>2183614</v>
      </c>
      <c r="E130">
        <v>0</v>
      </c>
      <c r="F130">
        <v>5296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1475105063</v>
      </c>
      <c r="B131">
        <v>258</v>
      </c>
      <c r="C131" t="s">
        <v>11</v>
      </c>
      <c r="D131">
        <v>1828191</v>
      </c>
      <c r="E131">
        <v>0</v>
      </c>
      <c r="F131">
        <v>4480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1475105065</v>
      </c>
      <c r="B132">
        <v>260</v>
      </c>
      <c r="C132" t="s">
        <v>11</v>
      </c>
      <c r="D132">
        <v>1922547</v>
      </c>
      <c r="E132">
        <v>0</v>
      </c>
      <c r="F132">
        <v>5056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1475105067</v>
      </c>
      <c r="B133">
        <v>262</v>
      </c>
      <c r="C133" t="s">
        <v>11</v>
      </c>
      <c r="D133">
        <v>1669564</v>
      </c>
      <c r="E133">
        <v>0</v>
      </c>
      <c r="F133">
        <v>4085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1475105069</v>
      </c>
      <c r="B134">
        <v>264</v>
      </c>
      <c r="C134" t="s">
        <v>11</v>
      </c>
      <c r="D134">
        <v>2379058</v>
      </c>
      <c r="E134">
        <v>0</v>
      </c>
      <c r="F134">
        <v>4800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1475105071</v>
      </c>
      <c r="B135">
        <v>266</v>
      </c>
      <c r="C135" t="s">
        <v>11</v>
      </c>
      <c r="D135">
        <v>1764571</v>
      </c>
      <c r="E135">
        <v>0</v>
      </c>
      <c r="F135">
        <v>4539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1475105073</v>
      </c>
      <c r="B136">
        <v>268</v>
      </c>
      <c r="C136" t="s">
        <v>11</v>
      </c>
      <c r="D136">
        <v>1517579</v>
      </c>
      <c r="E136">
        <v>0</v>
      </c>
      <c r="F136">
        <v>4293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1475105075</v>
      </c>
      <c r="B137">
        <v>270</v>
      </c>
      <c r="C137" t="s">
        <v>11</v>
      </c>
      <c r="D137">
        <v>1484586</v>
      </c>
      <c r="E137">
        <v>0</v>
      </c>
      <c r="F137">
        <v>4352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1475105077</v>
      </c>
      <c r="B138">
        <v>272</v>
      </c>
      <c r="C138" t="s">
        <v>11</v>
      </c>
      <c r="D138">
        <v>3445399</v>
      </c>
      <c r="E138">
        <v>0</v>
      </c>
      <c r="F138">
        <v>6153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1475105079</v>
      </c>
      <c r="B139">
        <v>274</v>
      </c>
      <c r="C139" t="s">
        <v>11</v>
      </c>
      <c r="D139">
        <v>2105743</v>
      </c>
      <c r="E139">
        <v>0</v>
      </c>
      <c r="F139">
        <v>4446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1475105081</v>
      </c>
      <c r="B140">
        <v>276</v>
      </c>
      <c r="C140" t="s">
        <v>11</v>
      </c>
      <c r="D140">
        <v>835720</v>
      </c>
      <c r="E140">
        <v>0</v>
      </c>
      <c r="F140">
        <v>2990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1475105083</v>
      </c>
      <c r="B141">
        <v>278</v>
      </c>
      <c r="C141" t="s">
        <v>11</v>
      </c>
      <c r="D141">
        <v>2386362</v>
      </c>
      <c r="E141">
        <v>0</v>
      </c>
      <c r="F141">
        <v>4740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1475105085</v>
      </c>
      <c r="B142">
        <v>280</v>
      </c>
      <c r="C142" t="s">
        <v>11</v>
      </c>
      <c r="D142">
        <v>2978804</v>
      </c>
      <c r="E142">
        <v>0</v>
      </c>
      <c r="F142">
        <v>5622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1475105087</v>
      </c>
      <c r="B143">
        <v>282</v>
      </c>
      <c r="C143" t="s">
        <v>11</v>
      </c>
      <c r="D143">
        <v>4172442</v>
      </c>
      <c r="E143">
        <v>0</v>
      </c>
      <c r="F143">
        <v>6493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1475105089</v>
      </c>
      <c r="B144">
        <v>284</v>
      </c>
      <c r="C144" t="s">
        <v>11</v>
      </c>
      <c r="D144">
        <v>3547161</v>
      </c>
      <c r="E144">
        <v>0</v>
      </c>
      <c r="F144">
        <v>6178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1475105091</v>
      </c>
      <c r="B145">
        <v>286</v>
      </c>
      <c r="C145" t="s">
        <v>11</v>
      </c>
      <c r="D145">
        <v>3164646</v>
      </c>
      <c r="E145">
        <v>0</v>
      </c>
      <c r="F145">
        <v>5845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1475105093</v>
      </c>
      <c r="B146">
        <v>288</v>
      </c>
      <c r="C146" t="s">
        <v>11</v>
      </c>
      <c r="D146">
        <v>3666550</v>
      </c>
      <c r="E146">
        <v>0</v>
      </c>
      <c r="F146">
        <v>6591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1475105095</v>
      </c>
      <c r="B147">
        <v>290</v>
      </c>
      <c r="C147" t="s">
        <v>11</v>
      </c>
      <c r="D147">
        <v>2009296</v>
      </c>
      <c r="E147">
        <v>0</v>
      </c>
      <c r="F147">
        <v>4685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1475105097</v>
      </c>
      <c r="B148">
        <v>292</v>
      </c>
      <c r="C148" t="s">
        <v>11</v>
      </c>
      <c r="D148">
        <v>3116639</v>
      </c>
      <c r="E148">
        <v>0</v>
      </c>
      <c r="F148">
        <v>5278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1475105099</v>
      </c>
      <c r="B149">
        <v>294</v>
      </c>
      <c r="C149" t="s">
        <v>11</v>
      </c>
      <c r="D149">
        <v>1991769</v>
      </c>
      <c r="E149">
        <v>0</v>
      </c>
      <c r="F149">
        <v>4442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1475105101</v>
      </c>
      <c r="B150">
        <v>296</v>
      </c>
      <c r="C150" t="s">
        <v>11</v>
      </c>
      <c r="D150">
        <v>2158980</v>
      </c>
      <c r="E150">
        <v>0</v>
      </c>
      <c r="F150">
        <v>4811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1475105103</v>
      </c>
      <c r="B151">
        <v>298</v>
      </c>
      <c r="C151" t="s">
        <v>11</v>
      </c>
      <c r="D151">
        <v>1514678</v>
      </c>
      <c r="E151">
        <v>0</v>
      </c>
      <c r="F151">
        <v>4272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1475105105</v>
      </c>
      <c r="B152">
        <v>300</v>
      </c>
      <c r="C152" t="s">
        <v>11</v>
      </c>
      <c r="D152">
        <v>3124899</v>
      </c>
      <c r="E152">
        <v>0</v>
      </c>
      <c r="F152">
        <v>5654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1475105107</v>
      </c>
      <c r="B153">
        <v>302</v>
      </c>
      <c r="C153" t="s">
        <v>11</v>
      </c>
      <c r="D153">
        <v>4651352</v>
      </c>
      <c r="E153">
        <v>0</v>
      </c>
      <c r="F153">
        <v>6954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1475105109</v>
      </c>
      <c r="B154">
        <v>304</v>
      </c>
      <c r="C154" t="s">
        <v>11</v>
      </c>
      <c r="D154">
        <v>3576</v>
      </c>
      <c r="E154">
        <v>0</v>
      </c>
      <c r="F154">
        <v>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1475105111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1475105113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1475105115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1475105117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1475105119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1475105121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1475105123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1475105125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1475105127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1475105129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1475105131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1475105133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1475105135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1475100689</vt:lpstr>
      <vt:lpstr>1475101251</vt:lpstr>
      <vt:lpstr>1475101813</vt:lpstr>
      <vt:lpstr>1475102376</vt:lpstr>
      <vt:lpstr>1475102938</vt:lpstr>
      <vt:lpstr>1475103516</vt:lpstr>
      <vt:lpstr>1475104094</vt:lpstr>
      <vt:lpstr>1475104657</vt:lpstr>
      <vt:lpstr>1475105235</vt:lpstr>
      <vt:lpstr>1475105798</vt:lpstr>
      <vt:lpstr>1475126432</vt:lpstr>
      <vt:lpstr>1475126994</vt:lpstr>
      <vt:lpstr>1475127556</vt:lpstr>
      <vt:lpstr>1475128134</vt:lpstr>
      <vt:lpstr>1475128697</vt:lpstr>
      <vt:lpstr>1475129275</vt:lpstr>
      <vt:lpstr>1475129837</vt:lpstr>
      <vt:lpstr>1475130399</vt:lpstr>
      <vt:lpstr>1475130961</vt:lpstr>
      <vt:lpstr>1475131523</vt:lpstr>
      <vt:lpstr>1475152086</vt:lpstr>
      <vt:lpstr>1475152648</vt:lpstr>
      <vt:lpstr>1475153210</vt:lpstr>
      <vt:lpstr>1475153772</vt:lpstr>
      <vt:lpstr>1475154335</vt:lpstr>
      <vt:lpstr>1475154897</vt:lpstr>
      <vt:lpstr>1475155474</vt:lpstr>
      <vt:lpstr>1475156052</vt:lpstr>
      <vt:lpstr>1475156615</vt:lpstr>
      <vt:lpstr>1475157178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2016-09-30T14:44:49Z</dcterms:created>
  <dcterms:modified xsi:type="dcterms:W3CDTF">2016-09-30T14:44:49Z</dcterms:modified>
</cp:coreProperties>
</file>