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<sst xmlns="http://schemas.openxmlformats.org/spreadsheetml/2006/main" count="330" uniqueCount="11">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</sst>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</row>
    <row r="2" spans="1:11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</row>
    <row r="3" spans="1:11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</row>
    <row r="4" spans="1:11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</row>
    <row r="5" spans="1:11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</row>
    <row r="6" spans="1:11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</row>
    <row r="7" spans="1:11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</row>
    <row r="8" spans="1:11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</row>
    <row r="9" spans="1:11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</row>
    <row r="10" spans="1:11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</row>
    <row r="11" spans="1:11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</row>
    <row r="12" spans="1:11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</row>
    <row r="13" spans="1:11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</row>
    <row r="14" spans="1:11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</row>
    <row r="15" spans="1:11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</row>
    <row r="16" spans="1:11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</row>
    <row r="17" spans="1:11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</row>
    <row r="18" spans="1:11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</row>
    <row r="19" spans="1:11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</row>
    <row r="20" spans="1:11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</row>
    <row r="21" spans="1:11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</row>
    <row r="22" spans="1:11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</row>
    <row r="23" spans="1:11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</row>
    <row r="24" spans="1:11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</row>
    <row r="25" spans="1:11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</row>
    <row r="26" spans="1:11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</row>
    <row r="27" spans="1:11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</row>
    <row r="28" spans="1:11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</row>
    <row r="29" spans="1:11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</row>
    <row r="30" spans="1:11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</row>
    <row r="31" spans="1:11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</row>
    <row r="32" spans="1:11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</row>
    <row r="33" spans="1:11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</row>
    <row r="34" spans="1:11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</row>
    <row r="35" spans="1:11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</row>
    <row r="36" spans="1:11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</row>
    <row r="37" spans="1:11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</row>
    <row r="38" spans="1:11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</row>
    <row r="39" spans="1:11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</row>
    <row r="40" spans="1:11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</row>
    <row r="41" spans="1:11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</row>
    <row r="42" spans="1:11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</row>
    <row r="43" spans="1:11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</row>
    <row r="44" spans="1:11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</row>
    <row r="45" spans="1:11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</row>
    <row r="46" spans="1:11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</row>
    <row r="47" spans="1:11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</row>
    <row r="48" spans="1:11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</row>
    <row r="49" spans="1:11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</row>
    <row r="50" spans="1:11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</row>
    <row r="51" spans="1:11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</row>
    <row r="52" spans="1:11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</row>
    <row r="53" spans="1:11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</row>
    <row r="54" spans="1:11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</row>
    <row r="55" spans="1:11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</row>
    <row r="56" spans="1:11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</row>
    <row r="57" spans="1:11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</row>
    <row r="58" spans="1:11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</row>
    <row r="59" spans="1:11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</row>
    <row r="60" spans="1:11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</row>
    <row r="61" spans="1:11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</row>
    <row r="62" spans="1:11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</row>
    <row r="63" spans="1:11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</row>
    <row r="64" spans="1:11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</row>
    <row r="65" spans="1:11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</row>
    <row r="66" spans="1:11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</row>
    <row r="67" spans="1:11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</row>
    <row r="68" spans="1:11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</row>
    <row r="69" spans="1:11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</row>
    <row r="70" spans="1:11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</row>
    <row r="71" spans="1:11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</row>
    <row r="72" spans="1:11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</row>
    <row r="73" spans="1:11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</row>
    <row r="74" spans="1:11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</row>
    <row r="75" spans="1:11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</row>
    <row r="76" spans="1:11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</row>
    <row r="77" spans="1:11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</row>
    <row r="78" spans="1:11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</row>
    <row r="79" spans="1:11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</row>
    <row r="80" spans="1:11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</row>
    <row r="81" spans="1:11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</row>
    <row r="82" spans="1:11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</row>
    <row r="83" spans="1:11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</row>
    <row r="84" spans="1:11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</row>
    <row r="85" spans="1:11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</row>
    <row r="86" spans="1:11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</row>
    <row r="87" spans="1:11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</row>
    <row r="88" spans="1:11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</row>
    <row r="89" spans="1:11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</row>
    <row r="90" spans="1:11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</row>
    <row r="91" spans="1:11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</row>
    <row r="92" spans="1:11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</row>
    <row r="93" spans="1:11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</row>
    <row r="94" spans="1:11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</row>
    <row r="95" spans="1:11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</row>
    <row r="96" spans="1:11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</row>
    <row r="97" spans="1:11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</row>
    <row r="98" spans="1:11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</row>
    <row r="99" spans="1:11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</row>
    <row r="100" spans="1:11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</row>
    <row r="101" spans="1:11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</row>
    <row r="102" spans="1:11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</row>
    <row r="103" spans="1:11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</row>
    <row r="104" spans="1:11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</row>
    <row r="105" spans="1:11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</row>
    <row r="106" spans="1:11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</row>
    <row r="107" spans="1:11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</row>
    <row r="108" spans="1:11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</row>
    <row r="109" spans="1:11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</row>
    <row r="110" spans="1:11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</row>
    <row r="111" spans="1:11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</row>
    <row r="112" spans="1:11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</row>
    <row r="113" spans="1:11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</row>
    <row r="114" spans="1:11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</row>
    <row r="115" spans="1:11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</row>
    <row r="116" spans="1:11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</row>
    <row r="117" spans="1:11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</row>
    <row r="118" spans="1:11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</row>
    <row r="119" spans="1:11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</row>
    <row r="120" spans="1:11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</row>
    <row r="121" spans="1:11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</row>
    <row r="122" spans="1:11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</row>
    <row r="123" spans="1:11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</row>
    <row r="124" spans="1:11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</row>
    <row r="125" spans="1:11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</row>
    <row r="126" spans="1:11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</row>
    <row r="127" spans="1:11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</row>
    <row r="128" spans="1:11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</row>
    <row r="129" spans="1:11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</row>
    <row r="130" spans="1:11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</row>
    <row r="131" spans="1:11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</row>
    <row r="132" spans="1:11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</row>
    <row r="133" spans="1:11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</row>
    <row r="134" spans="1:11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</row>
    <row r="135" spans="1:11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</row>
    <row r="136" spans="1:11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</row>
    <row r="137" spans="1:11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</row>
    <row r="138" spans="1:11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</row>
    <row r="139" spans="1:11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</row>
    <row r="140" spans="1:11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</row>
    <row r="141" spans="1:11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</row>
    <row r="142" spans="1:11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</row>
    <row r="143" spans="1:11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</row>
    <row r="144" spans="1:11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</row>
    <row r="145" spans="1:11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</row>
    <row r="146" spans="1:11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</row>
    <row r="147" spans="1:11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</row>
    <row r="148" spans="1:11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</row>
    <row r="149" spans="1:11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</row>
    <row r="150" spans="1:11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</row>
    <row r="151" spans="1:11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</row>
    <row r="152" spans="1:11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</row>
    <row r="153" spans="1:11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</row>
    <row r="154" spans="1:11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</row>
    <row r="155" spans="1:11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</row>
    <row r="156" spans="1:11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</row>
    <row r="157" spans="1:11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</row>
    <row r="158" spans="1:11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</row>
    <row r="159" spans="1:11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</row>
    <row r="160" spans="1:11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</row>
    <row r="161" spans="1:11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</row>
    <row r="162" spans="1:11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</row>
    <row r="163" spans="1:11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</row>
    <row r="164" spans="1:11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</row>
    <row r="165" spans="1:11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</row>
    <row r="166" spans="1:11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</row>
    <row r="167" spans="1:11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</row>
    <row r="168" spans="1:11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</row>
    <row r="169" spans="1:11">
      <c r="A169">
        <f>MEDIAN(1475100689!A169,1475101251!A169,1475101813!A169,1475102376!A169,1475102938!A169,1475103516!A169,1475104094!A169,1475104657!A169,1475105235!A169,1475105798!A169,1475126432!A169,1475126994!A169,1475127556!A169,1475128134!A169,1475128697!A169,1475129275!A169,1475129837!A169,1475130399!A169,1475130961!A169,1475131523!A169,1475152086!A169,1475152648!A169,1475153210!A169,1475153772!A169,1475154335!A169,1475154897!A169,1475155474!A169,1475156052!A169,1475156615!A169,1475157178!A169)</f>
        <v>0</v>
      </c>
      <c r="B169">
        <f>MEDIAN(1475100689!B169,1475101251!B169,1475101813!B169,1475102376!B169,1475102938!B169,1475103516!B169,1475104094!B169,1475104657!B169,1475105235!B169,1475105798!B169,1475126432!B169,1475126994!B169,1475127556!B169,1475128134!B169,1475128697!B169,1475129275!B169,1475129837!B169,1475130399!B169,1475130961!B169,1475131523!B169,1475152086!B169,1475152648!B169,1475153210!B169,1475153772!B169,1475154335!B169,1475154897!B169,1475155474!B169,1475156052!B169,1475156615!B169,1475157178!B169)</f>
        <v>0</v>
      </c>
      <c r="C169">
        <f>MEDIAN(1475100689!C169,1475101251!C169,1475101813!C169,1475102376!C169,1475102938!C169,1475103516!C169,1475104094!C169,1475104657!C169,1475105235!C169,1475105798!C169,1475126432!C169,1475126994!C169,1475127556!C169,1475128134!C169,1475128697!C169,1475129275!C169,1475129837!C169,1475130399!C169,1475130961!C169,1475131523!C169,1475152086!C169,1475152648!C169,1475153210!C169,1475153772!C169,1475154335!C169,1475154897!C169,1475155474!C169,1475156052!C169,1475156615!C169,1475157178!C169)</f>
        <v>0</v>
      </c>
      <c r="D169">
        <f>MEDIAN(1475100689!D169,1475101251!D169,1475101813!D169,1475102376!D169,1475102938!D169,1475103516!D169,1475104094!D169,1475104657!D169,1475105235!D169,1475105798!D169,1475126432!D169,1475126994!D169,1475127556!D169,1475128134!D169,1475128697!D169,1475129275!D169,1475129837!D169,1475130399!D169,1475130961!D169,1475131523!D169,1475152086!D169,1475152648!D169,1475153210!D169,1475153772!D169,1475154335!D169,1475154897!D169,1475155474!D169,1475156052!D169,1475156615!D169,1475157178!D169)</f>
        <v>0</v>
      </c>
      <c r="E169">
        <f>MEDIAN(1475100689!E169,1475101251!E169,1475101813!E169,1475102376!E169,1475102938!E169,1475103516!E169,1475104094!E169,1475104657!E169,1475105235!E169,1475105798!E169,1475126432!E169,1475126994!E169,1475127556!E169,1475128134!E169,1475128697!E169,1475129275!E169,1475129837!E169,1475130399!E169,1475130961!E169,1475131523!E169,1475152086!E169,1475152648!E169,1475153210!E169,1475153772!E169,1475154335!E169,1475154897!E169,1475155474!E169,1475156052!E169,1475156615!E169,1475157178!E169)</f>
        <v>0</v>
      </c>
      <c r="F169">
        <f>MEDIAN(1475100689!F169,1475101251!F169,1475101813!F169,1475102376!F169,1475102938!F169,1475103516!F169,1475104094!F169,1475104657!F169,1475105235!F169,1475105798!F169,1475126432!F169,1475126994!F169,1475127556!F169,1475128134!F169,1475128697!F169,1475129275!F169,1475129837!F169,1475130399!F169,1475130961!F169,1475131523!F169,1475152086!F169,1475152648!F169,1475153210!F169,1475153772!F169,1475154335!F169,1475154897!F169,1475155474!F169,1475156052!F169,1475156615!F169,1475157178!F169)</f>
        <v>0</v>
      </c>
      <c r="G169">
        <f>MEDIAN(1475100689!G169,1475101251!G169,1475101813!G169,1475102376!G169,1475102938!G169,1475103516!G169,1475104094!G169,1475104657!G169,1475105235!G169,1475105798!G169,1475126432!G169,1475126994!G169,1475127556!G169,1475128134!G169,1475128697!G169,1475129275!G169,1475129837!G169,1475130399!G169,1475130961!G169,1475131523!G169,1475152086!G169,1475152648!G169,1475153210!G169,1475153772!G169,1475154335!G169,1475154897!G169,1475155474!G169,1475156052!G169,1475156615!G169,1475157178!G169)</f>
        <v>0</v>
      </c>
      <c r="H169">
        <f>MEDIAN(1475100689!H169,1475101251!H169,1475101813!H169,1475102376!H169,1475102938!H169,1475103516!H169,1475104094!H169,1475104657!H169,1475105235!H169,1475105798!H169,1475126432!H169,1475126994!H169,1475127556!H169,1475128134!H169,1475128697!H169,1475129275!H169,1475129837!H169,1475130399!H169,1475130961!H169,1475131523!H169,1475152086!H169,1475152648!H169,1475153210!H169,1475153772!H169,1475154335!H169,1475154897!H169,1475155474!H169,1475156052!H169,1475156615!H169,1475157178!H169)</f>
        <v>0</v>
      </c>
      <c r="I169">
        <f>MEDIAN(1475100689!I169,1475101251!I169,1475101813!I169,1475102376!I169,1475102938!I169,1475103516!I169,1475104094!I169,1475104657!I169,1475105235!I169,1475105798!I169,1475126432!I169,1475126994!I169,1475127556!I169,1475128134!I169,1475128697!I169,1475129275!I169,1475129837!I169,1475130399!I169,1475130961!I169,1475131523!I169,1475152086!I169,1475152648!I169,1475153210!I169,1475153772!I169,1475154335!I169,1475154897!I169,1475155474!I169,1475156052!I169,1475156615!I169,1475157178!I169)</f>
        <v>0</v>
      </c>
      <c r="J169">
        <f>MEDIAN(1475100689!J169,1475101251!J169,1475101813!J169,1475102376!J169,1475102938!J169,1475103516!J169,1475104094!J169,1475104657!J169,1475105235!J169,1475105798!J169,1475126432!J169,1475126994!J169,1475127556!J169,1475128134!J169,1475128697!J169,1475129275!J169,1475129837!J169,1475130399!J169,1475130961!J169,1475131523!J169,1475152086!J169,1475152648!J169,1475153210!J169,1475153772!J169,1475154335!J169,1475154897!J169,1475155474!J169,1475156052!J169,1475156615!J169,1475157178!J169)</f>
        <v>0</v>
      </c>
      <c r="K169">
        <f>MEDIAN(1475100689!K169,1475101251!K169,1475101813!K169,1475102376!K169,1475102938!K169,1475103516!K169,1475104094!K169,1475104657!K169,1475105235!K169,1475105798!K169,1475126432!K169,1475126994!K169,1475127556!K169,1475128134!K169,1475128697!K169,1475129275!K169,1475129837!K169,1475130399!K169,1475130961!K169,1475131523!K169,1475152086!K169,1475152648!K169,1475153210!K169,1475153772!K169,1475154335!K169,1475154897!K169,1475155474!K169,1475156052!K169,1475156615!K169,1475157178!K169)</f>
        <v>0</v>
      </c>
    </row>
    <row r="170" spans="1:11">
      <c r="A170">
        <f>MEDIAN(1475100689!A170,1475101251!A170,1475101813!A170,1475102376!A170,1475102938!A170,1475103516!A170,1475104094!A170,1475104657!A170,1475105235!A170,1475105798!A170,1475126432!A170,1475126994!A170,1475127556!A170,1475128134!A170,1475128697!A170,1475129275!A170,1475129837!A170,1475130399!A170,1475130961!A170,1475131523!A170,1475152086!A170,1475152648!A170,1475153210!A170,1475153772!A170,1475154335!A170,1475154897!A170,1475155474!A170,1475156052!A170,1475156615!A170,1475157178!A170)</f>
        <v>0</v>
      </c>
      <c r="B170">
        <f>MEDIAN(1475100689!B170,1475101251!B170,1475101813!B170,1475102376!B170,1475102938!B170,1475103516!B170,1475104094!B170,1475104657!B170,1475105235!B170,1475105798!B170,1475126432!B170,1475126994!B170,1475127556!B170,1475128134!B170,1475128697!B170,1475129275!B170,1475129837!B170,1475130399!B170,1475130961!B170,1475131523!B170,1475152086!B170,1475152648!B170,1475153210!B170,1475153772!B170,1475154335!B170,1475154897!B170,1475155474!B170,1475156052!B170,1475156615!B170,1475157178!B170)</f>
        <v>0</v>
      </c>
      <c r="C170">
        <f>MEDIAN(1475100689!C170,1475101251!C170,1475101813!C170,1475102376!C170,1475102938!C170,1475103516!C170,1475104094!C170,1475104657!C170,1475105235!C170,1475105798!C170,1475126432!C170,1475126994!C170,1475127556!C170,1475128134!C170,1475128697!C170,1475129275!C170,1475129837!C170,1475130399!C170,1475130961!C170,1475131523!C170,1475152086!C170,1475152648!C170,1475153210!C170,1475153772!C170,1475154335!C170,1475154897!C170,1475155474!C170,1475156052!C170,1475156615!C170,1475157178!C170)</f>
        <v>0</v>
      </c>
      <c r="D170">
        <f>MEDIAN(1475100689!D170,1475101251!D170,1475101813!D170,1475102376!D170,1475102938!D170,1475103516!D170,1475104094!D170,1475104657!D170,1475105235!D170,1475105798!D170,1475126432!D170,1475126994!D170,1475127556!D170,1475128134!D170,1475128697!D170,1475129275!D170,1475129837!D170,1475130399!D170,1475130961!D170,1475131523!D170,1475152086!D170,1475152648!D170,1475153210!D170,1475153772!D170,1475154335!D170,1475154897!D170,1475155474!D170,1475156052!D170,1475156615!D170,1475157178!D170)</f>
        <v>0</v>
      </c>
      <c r="E170">
        <f>MEDIAN(1475100689!E170,1475101251!E170,1475101813!E170,1475102376!E170,1475102938!E170,1475103516!E170,1475104094!E170,1475104657!E170,1475105235!E170,1475105798!E170,1475126432!E170,1475126994!E170,1475127556!E170,1475128134!E170,1475128697!E170,1475129275!E170,1475129837!E170,1475130399!E170,1475130961!E170,1475131523!E170,1475152086!E170,1475152648!E170,1475153210!E170,1475153772!E170,1475154335!E170,1475154897!E170,1475155474!E170,1475156052!E170,1475156615!E170,1475157178!E170)</f>
        <v>0</v>
      </c>
      <c r="F170">
        <f>MEDIAN(1475100689!F170,1475101251!F170,1475101813!F170,1475102376!F170,1475102938!F170,1475103516!F170,1475104094!F170,1475104657!F170,1475105235!F170,1475105798!F170,1475126432!F170,1475126994!F170,1475127556!F170,1475128134!F170,1475128697!F170,1475129275!F170,1475129837!F170,1475130399!F170,1475130961!F170,1475131523!F170,1475152086!F170,1475152648!F170,1475153210!F170,1475153772!F170,1475154335!F170,1475154897!F170,1475155474!F170,1475156052!F170,1475156615!F170,1475157178!F170)</f>
        <v>0</v>
      </c>
      <c r="G170">
        <f>MEDIAN(1475100689!G170,1475101251!G170,1475101813!G170,1475102376!G170,1475102938!G170,1475103516!G170,1475104094!G170,1475104657!G170,1475105235!G170,1475105798!G170,1475126432!G170,1475126994!G170,1475127556!G170,1475128134!G170,1475128697!G170,1475129275!G170,1475129837!G170,1475130399!G170,1475130961!G170,1475131523!G170,1475152086!G170,1475152648!G170,1475153210!G170,1475153772!G170,1475154335!G170,1475154897!G170,1475155474!G170,1475156052!G170,1475156615!G170,1475157178!G170)</f>
        <v>0</v>
      </c>
      <c r="H170">
        <f>MEDIAN(1475100689!H170,1475101251!H170,1475101813!H170,1475102376!H170,1475102938!H170,1475103516!H170,1475104094!H170,1475104657!H170,1475105235!H170,1475105798!H170,1475126432!H170,1475126994!H170,1475127556!H170,1475128134!H170,1475128697!H170,1475129275!H170,1475129837!H170,1475130399!H170,1475130961!H170,1475131523!H170,1475152086!H170,1475152648!H170,1475153210!H170,1475153772!H170,1475154335!H170,1475154897!H170,1475155474!H170,1475156052!H170,1475156615!H170,1475157178!H170)</f>
        <v>0</v>
      </c>
      <c r="I170">
        <f>MEDIAN(1475100689!I170,1475101251!I170,1475101813!I170,1475102376!I170,1475102938!I170,1475103516!I170,1475104094!I170,1475104657!I170,1475105235!I170,1475105798!I170,1475126432!I170,1475126994!I170,1475127556!I170,1475128134!I170,1475128697!I170,1475129275!I170,1475129837!I170,1475130399!I170,1475130961!I170,1475131523!I170,1475152086!I170,1475152648!I170,1475153210!I170,1475153772!I170,1475154335!I170,1475154897!I170,1475155474!I170,1475156052!I170,1475156615!I170,1475157178!I170)</f>
        <v>0</v>
      </c>
      <c r="J170">
        <f>MEDIAN(1475100689!J170,1475101251!J170,1475101813!J170,1475102376!J170,1475102938!J170,1475103516!J170,1475104094!J170,1475104657!J170,1475105235!J170,1475105798!J170,1475126432!J170,1475126994!J170,1475127556!J170,1475128134!J170,1475128697!J170,1475129275!J170,1475129837!J170,1475130399!J170,1475130961!J170,1475131523!J170,1475152086!J170,1475152648!J170,1475153210!J170,1475153772!J170,1475154335!J170,1475154897!J170,1475155474!J170,1475156052!J170,1475156615!J170,1475157178!J170)</f>
        <v>0</v>
      </c>
      <c r="K170">
        <f>MEDIAN(1475100689!K170,1475101251!K170,1475101813!K170,1475102376!K170,1475102938!K170,1475103516!K170,1475104094!K170,1475104657!K170,1475105235!K170,1475105798!K170,1475126432!K170,1475126994!K170,1475127556!K170,1475128134!K170,1475128697!K170,1475129275!K170,1475129837!K170,1475130399!K170,1475130961!K170,1475131523!K170,1475152086!K170,1475152648!K170,1475153210!K170,1475153772!K170,1475154335!K170,1475154897!K170,1475155474!K170,1475156052!K170,1475156615!K170,1475157178!K170)</f>
        <v>0</v>
      </c>
    </row>
    <row r="171" spans="1:11">
      <c r="A171">
        <f>MEDIAN(1475100689!A171,1475101251!A171,1475101813!A171,1475102376!A171,1475102938!A171,1475103516!A171,1475104094!A171,1475104657!A171,1475105235!A171,1475105798!A171,1475126432!A171,1475126994!A171,1475127556!A171,1475128134!A171,1475128697!A171,1475129275!A171,1475129837!A171,1475130399!A171,1475130961!A171,1475131523!A171,1475152086!A171,1475152648!A171,1475153210!A171,1475153772!A171,1475154335!A171,1475154897!A171,1475155474!A171,1475156052!A171,1475156615!A171,1475157178!A171)</f>
        <v>0</v>
      </c>
      <c r="B171">
        <f>MEDIAN(1475100689!B171,1475101251!B171,1475101813!B171,1475102376!B171,1475102938!B171,1475103516!B171,1475104094!B171,1475104657!B171,1475105235!B171,1475105798!B171,1475126432!B171,1475126994!B171,1475127556!B171,1475128134!B171,1475128697!B171,1475129275!B171,1475129837!B171,1475130399!B171,1475130961!B171,1475131523!B171,1475152086!B171,1475152648!B171,1475153210!B171,1475153772!B171,1475154335!B171,1475154897!B171,1475155474!B171,1475156052!B171,1475156615!B171,1475157178!B171)</f>
        <v>0</v>
      </c>
      <c r="C171">
        <f>MEDIAN(1475100689!C171,1475101251!C171,1475101813!C171,1475102376!C171,1475102938!C171,1475103516!C171,1475104094!C171,1475104657!C171,1475105235!C171,1475105798!C171,1475126432!C171,1475126994!C171,1475127556!C171,1475128134!C171,1475128697!C171,1475129275!C171,1475129837!C171,1475130399!C171,1475130961!C171,1475131523!C171,1475152086!C171,1475152648!C171,1475153210!C171,1475153772!C171,1475154335!C171,1475154897!C171,1475155474!C171,1475156052!C171,1475156615!C171,1475157178!C171)</f>
        <v>0</v>
      </c>
      <c r="D171">
        <f>MEDIAN(1475100689!D171,1475101251!D171,1475101813!D171,1475102376!D171,1475102938!D171,1475103516!D171,1475104094!D171,1475104657!D171,1475105235!D171,1475105798!D171,1475126432!D171,1475126994!D171,1475127556!D171,1475128134!D171,1475128697!D171,1475129275!D171,1475129837!D171,1475130399!D171,1475130961!D171,1475131523!D171,1475152086!D171,1475152648!D171,1475153210!D171,1475153772!D171,1475154335!D171,1475154897!D171,1475155474!D171,1475156052!D171,1475156615!D171,1475157178!D171)</f>
        <v>0</v>
      </c>
      <c r="E171">
        <f>MEDIAN(1475100689!E171,1475101251!E171,1475101813!E171,1475102376!E171,1475102938!E171,1475103516!E171,1475104094!E171,1475104657!E171,1475105235!E171,1475105798!E171,1475126432!E171,1475126994!E171,1475127556!E171,1475128134!E171,1475128697!E171,1475129275!E171,1475129837!E171,1475130399!E171,1475130961!E171,1475131523!E171,1475152086!E171,1475152648!E171,1475153210!E171,1475153772!E171,1475154335!E171,1475154897!E171,1475155474!E171,1475156052!E171,1475156615!E171,1475157178!E171)</f>
        <v>0</v>
      </c>
      <c r="F171">
        <f>MEDIAN(1475100689!F171,1475101251!F171,1475101813!F171,1475102376!F171,1475102938!F171,1475103516!F171,1475104094!F171,1475104657!F171,1475105235!F171,1475105798!F171,1475126432!F171,1475126994!F171,1475127556!F171,1475128134!F171,1475128697!F171,1475129275!F171,1475129837!F171,1475130399!F171,1475130961!F171,1475131523!F171,1475152086!F171,1475152648!F171,1475153210!F171,1475153772!F171,1475154335!F171,1475154897!F171,1475155474!F171,1475156052!F171,1475156615!F171,1475157178!F171)</f>
        <v>0</v>
      </c>
      <c r="G171">
        <f>MEDIAN(1475100689!G171,1475101251!G171,1475101813!G171,1475102376!G171,1475102938!G171,1475103516!G171,1475104094!G171,1475104657!G171,1475105235!G171,1475105798!G171,1475126432!G171,1475126994!G171,1475127556!G171,1475128134!G171,1475128697!G171,1475129275!G171,1475129837!G171,1475130399!G171,1475130961!G171,1475131523!G171,1475152086!G171,1475152648!G171,1475153210!G171,1475153772!G171,1475154335!G171,1475154897!G171,1475155474!G171,1475156052!G171,1475156615!G171,1475157178!G171)</f>
        <v>0</v>
      </c>
      <c r="H171">
        <f>MEDIAN(1475100689!H171,1475101251!H171,1475101813!H171,1475102376!H171,1475102938!H171,1475103516!H171,1475104094!H171,1475104657!H171,1475105235!H171,1475105798!H171,1475126432!H171,1475126994!H171,1475127556!H171,1475128134!H171,1475128697!H171,1475129275!H171,1475129837!H171,1475130399!H171,1475130961!H171,1475131523!H171,1475152086!H171,1475152648!H171,1475153210!H171,1475153772!H171,1475154335!H171,1475154897!H171,1475155474!H171,1475156052!H171,1475156615!H171,1475157178!H171)</f>
        <v>0</v>
      </c>
      <c r="I171">
        <f>MEDIAN(1475100689!I171,1475101251!I171,1475101813!I171,1475102376!I171,1475102938!I171,1475103516!I171,1475104094!I171,1475104657!I171,1475105235!I171,1475105798!I171,1475126432!I171,1475126994!I171,1475127556!I171,1475128134!I171,1475128697!I171,1475129275!I171,1475129837!I171,1475130399!I171,1475130961!I171,1475131523!I171,1475152086!I171,1475152648!I171,1475153210!I171,1475153772!I171,1475154335!I171,1475154897!I171,1475155474!I171,1475156052!I171,1475156615!I171,1475157178!I171)</f>
        <v>0</v>
      </c>
      <c r="J171">
        <f>MEDIAN(1475100689!J171,1475101251!J171,1475101813!J171,1475102376!J171,1475102938!J171,1475103516!J171,1475104094!J171,1475104657!J171,1475105235!J171,1475105798!J171,1475126432!J171,1475126994!J171,1475127556!J171,1475128134!J171,1475128697!J171,1475129275!J171,1475129837!J171,1475130399!J171,1475130961!J171,1475131523!J171,1475152086!J171,1475152648!J171,1475153210!J171,1475153772!J171,1475154335!J171,1475154897!J171,1475155474!J171,1475156052!J171,1475156615!J171,1475157178!J171)</f>
        <v>0</v>
      </c>
      <c r="K171">
        <f>MEDIAN(1475100689!K171,1475101251!K171,1475101813!K171,1475102376!K171,1475102938!K171,1475103516!K171,1475104094!K171,1475104657!K171,1475105235!K171,1475105798!K171,1475126432!K171,1475126994!K171,1475127556!K171,1475128134!K171,1475128697!K171,1475129275!K171,1475129837!K171,1475130399!K171,1475130961!K171,1475131523!K171,1475152086!K171,1475152648!K171,1475153210!K171,1475153772!K171,1475154335!K171,1475154897!K171,1475155474!K171,1475156052!K171,1475156615!K171,1475157178!K171)</f>
        <v>0</v>
      </c>
    </row>
    <row r="172" spans="1:11">
      <c r="A172">
        <f>MEDIAN(1475100689!A172,1475101251!A172,1475101813!A172,1475102376!A172,1475102938!A172,1475103516!A172,1475104094!A172,1475104657!A172,1475105235!A172,1475105798!A172,1475126432!A172,1475126994!A172,1475127556!A172,1475128134!A172,1475128697!A172,1475129275!A172,1475129837!A172,1475130399!A172,1475130961!A172,1475131523!A172,1475152086!A172,1475152648!A172,1475153210!A172,1475153772!A172,1475154335!A172,1475154897!A172,1475155474!A172,1475156052!A172,1475156615!A172,1475157178!A172)</f>
        <v>0</v>
      </c>
      <c r="B172">
        <f>MEDIAN(1475100689!B172,1475101251!B172,1475101813!B172,1475102376!B172,1475102938!B172,1475103516!B172,1475104094!B172,1475104657!B172,1475105235!B172,1475105798!B172,1475126432!B172,1475126994!B172,1475127556!B172,1475128134!B172,1475128697!B172,1475129275!B172,1475129837!B172,1475130399!B172,1475130961!B172,1475131523!B172,1475152086!B172,1475152648!B172,1475153210!B172,1475153772!B172,1475154335!B172,1475154897!B172,1475155474!B172,1475156052!B172,1475156615!B172,1475157178!B172)</f>
        <v>0</v>
      </c>
      <c r="C172">
        <f>MEDIAN(1475100689!C172,1475101251!C172,1475101813!C172,1475102376!C172,1475102938!C172,1475103516!C172,1475104094!C172,1475104657!C172,1475105235!C172,1475105798!C172,1475126432!C172,1475126994!C172,1475127556!C172,1475128134!C172,1475128697!C172,1475129275!C172,1475129837!C172,1475130399!C172,1475130961!C172,1475131523!C172,1475152086!C172,1475152648!C172,1475153210!C172,1475153772!C172,1475154335!C172,1475154897!C172,1475155474!C172,1475156052!C172,1475156615!C172,1475157178!C172)</f>
        <v>0</v>
      </c>
      <c r="D172">
        <f>MEDIAN(1475100689!D172,1475101251!D172,1475101813!D172,1475102376!D172,1475102938!D172,1475103516!D172,1475104094!D172,1475104657!D172,1475105235!D172,1475105798!D172,1475126432!D172,1475126994!D172,1475127556!D172,1475128134!D172,1475128697!D172,1475129275!D172,1475129837!D172,1475130399!D172,1475130961!D172,1475131523!D172,1475152086!D172,1475152648!D172,1475153210!D172,1475153772!D172,1475154335!D172,1475154897!D172,1475155474!D172,1475156052!D172,1475156615!D172,1475157178!D172)</f>
        <v>0</v>
      </c>
      <c r="E172">
        <f>MEDIAN(1475100689!E172,1475101251!E172,1475101813!E172,1475102376!E172,1475102938!E172,1475103516!E172,1475104094!E172,1475104657!E172,1475105235!E172,1475105798!E172,1475126432!E172,1475126994!E172,1475127556!E172,1475128134!E172,1475128697!E172,1475129275!E172,1475129837!E172,1475130399!E172,1475130961!E172,1475131523!E172,1475152086!E172,1475152648!E172,1475153210!E172,1475153772!E172,1475154335!E172,1475154897!E172,1475155474!E172,1475156052!E172,1475156615!E172,1475157178!E172)</f>
        <v>0</v>
      </c>
      <c r="F172">
        <f>MEDIAN(1475100689!F172,1475101251!F172,1475101813!F172,1475102376!F172,1475102938!F172,1475103516!F172,1475104094!F172,1475104657!F172,1475105235!F172,1475105798!F172,1475126432!F172,1475126994!F172,1475127556!F172,1475128134!F172,1475128697!F172,1475129275!F172,1475129837!F172,1475130399!F172,1475130961!F172,1475131523!F172,1475152086!F172,1475152648!F172,1475153210!F172,1475153772!F172,1475154335!F172,1475154897!F172,1475155474!F172,1475156052!F172,1475156615!F172,1475157178!F172)</f>
        <v>0</v>
      </c>
      <c r="G172">
        <f>MEDIAN(1475100689!G172,1475101251!G172,1475101813!G172,1475102376!G172,1475102938!G172,1475103516!G172,1475104094!G172,1475104657!G172,1475105235!G172,1475105798!G172,1475126432!G172,1475126994!G172,1475127556!G172,1475128134!G172,1475128697!G172,1475129275!G172,1475129837!G172,1475130399!G172,1475130961!G172,1475131523!G172,1475152086!G172,1475152648!G172,1475153210!G172,1475153772!G172,1475154335!G172,1475154897!G172,1475155474!G172,1475156052!G172,1475156615!G172,1475157178!G172)</f>
        <v>0</v>
      </c>
      <c r="H172">
        <f>MEDIAN(1475100689!H172,1475101251!H172,1475101813!H172,1475102376!H172,1475102938!H172,1475103516!H172,1475104094!H172,1475104657!H172,1475105235!H172,1475105798!H172,1475126432!H172,1475126994!H172,1475127556!H172,1475128134!H172,1475128697!H172,1475129275!H172,1475129837!H172,1475130399!H172,1475130961!H172,1475131523!H172,1475152086!H172,1475152648!H172,1475153210!H172,1475153772!H172,1475154335!H172,1475154897!H172,1475155474!H172,1475156052!H172,1475156615!H172,1475157178!H172)</f>
        <v>0</v>
      </c>
      <c r="I172">
        <f>MEDIAN(1475100689!I172,1475101251!I172,1475101813!I172,1475102376!I172,1475102938!I172,1475103516!I172,1475104094!I172,1475104657!I172,1475105235!I172,1475105798!I172,1475126432!I172,1475126994!I172,1475127556!I172,1475128134!I172,1475128697!I172,1475129275!I172,1475129837!I172,1475130399!I172,1475130961!I172,1475131523!I172,1475152086!I172,1475152648!I172,1475153210!I172,1475153772!I172,1475154335!I172,1475154897!I172,1475155474!I172,1475156052!I172,1475156615!I172,1475157178!I172)</f>
        <v>0</v>
      </c>
      <c r="J172">
        <f>MEDIAN(1475100689!J172,1475101251!J172,1475101813!J172,1475102376!J172,1475102938!J172,1475103516!J172,1475104094!J172,1475104657!J172,1475105235!J172,1475105798!J172,1475126432!J172,1475126994!J172,1475127556!J172,1475128134!J172,1475128697!J172,1475129275!J172,1475129837!J172,1475130399!J172,1475130961!J172,1475131523!J172,1475152086!J172,1475152648!J172,1475153210!J172,1475153772!J172,1475154335!J172,1475154897!J172,1475155474!J172,1475156052!J172,1475156615!J172,1475157178!J172)</f>
        <v>0</v>
      </c>
      <c r="K172">
        <f>MEDIAN(1475100689!K172,1475101251!K172,1475101813!K172,1475102376!K172,1475102938!K172,1475103516!K172,1475104094!K172,1475104657!K172,1475105235!K172,1475105798!K172,1475126432!K172,1475126994!K172,1475127556!K172,1475128134!K172,1475128697!K172,1475129275!K172,1475129837!K172,1475130399!K172,1475130961!K172,1475131523!K172,1475152086!K172,1475152648!K172,1475153210!K172,1475153772!K172,1475154335!K172,1475154897!K172,1475155474!K172,1475156052!K172,1475156615!K172,1475157178!K172)</f>
        <v>0</v>
      </c>
    </row>
    <row r="173" spans="1:11">
      <c r="A173">
        <f>MEDIAN(1475100689!A173,1475101251!A173,1475101813!A173,1475102376!A173,1475102938!A173,1475103516!A173,1475104094!A173,1475104657!A173,1475105235!A173,1475105798!A173,1475126432!A173,1475126994!A173,1475127556!A173,1475128134!A173,1475128697!A173,1475129275!A173,1475129837!A173,1475130399!A173,1475130961!A173,1475131523!A173,1475152086!A173,1475152648!A173,1475153210!A173,1475153772!A173,1475154335!A173,1475154897!A173,1475155474!A173,1475156052!A173,1475156615!A173,1475157178!A173)</f>
        <v>0</v>
      </c>
      <c r="B173">
        <f>MEDIAN(1475100689!B173,1475101251!B173,1475101813!B173,1475102376!B173,1475102938!B173,1475103516!B173,1475104094!B173,1475104657!B173,1475105235!B173,1475105798!B173,1475126432!B173,1475126994!B173,1475127556!B173,1475128134!B173,1475128697!B173,1475129275!B173,1475129837!B173,1475130399!B173,1475130961!B173,1475131523!B173,1475152086!B173,1475152648!B173,1475153210!B173,1475153772!B173,1475154335!B173,1475154897!B173,1475155474!B173,1475156052!B173,1475156615!B173,1475157178!B173)</f>
        <v>0</v>
      </c>
      <c r="C173">
        <f>MEDIAN(1475100689!C173,1475101251!C173,1475101813!C173,1475102376!C173,1475102938!C173,1475103516!C173,1475104094!C173,1475104657!C173,1475105235!C173,1475105798!C173,1475126432!C173,1475126994!C173,1475127556!C173,1475128134!C173,1475128697!C173,1475129275!C173,1475129837!C173,1475130399!C173,1475130961!C173,1475131523!C173,1475152086!C173,1475152648!C173,1475153210!C173,1475153772!C173,1475154335!C173,1475154897!C173,1475155474!C173,1475156052!C173,1475156615!C173,1475157178!C173)</f>
        <v>0</v>
      </c>
      <c r="D173">
        <f>MEDIAN(1475100689!D173,1475101251!D173,1475101813!D173,1475102376!D173,1475102938!D173,1475103516!D173,1475104094!D173,1475104657!D173,1475105235!D173,1475105798!D173,1475126432!D173,1475126994!D173,1475127556!D173,1475128134!D173,1475128697!D173,1475129275!D173,1475129837!D173,1475130399!D173,1475130961!D173,1475131523!D173,1475152086!D173,1475152648!D173,1475153210!D173,1475153772!D173,1475154335!D173,1475154897!D173,1475155474!D173,1475156052!D173,1475156615!D173,1475157178!D173)</f>
        <v>0</v>
      </c>
      <c r="E173">
        <f>MEDIAN(1475100689!E173,1475101251!E173,1475101813!E173,1475102376!E173,1475102938!E173,1475103516!E173,1475104094!E173,1475104657!E173,1475105235!E173,1475105798!E173,1475126432!E173,1475126994!E173,1475127556!E173,1475128134!E173,1475128697!E173,1475129275!E173,1475129837!E173,1475130399!E173,1475130961!E173,1475131523!E173,1475152086!E173,1475152648!E173,1475153210!E173,1475153772!E173,1475154335!E173,1475154897!E173,1475155474!E173,1475156052!E173,1475156615!E173,1475157178!E173)</f>
        <v>0</v>
      </c>
      <c r="F173">
        <f>MEDIAN(1475100689!F173,1475101251!F173,1475101813!F173,1475102376!F173,1475102938!F173,1475103516!F173,1475104094!F173,1475104657!F173,1475105235!F173,1475105798!F173,1475126432!F173,1475126994!F173,1475127556!F173,1475128134!F173,1475128697!F173,1475129275!F173,1475129837!F173,1475130399!F173,1475130961!F173,1475131523!F173,1475152086!F173,1475152648!F173,1475153210!F173,1475153772!F173,1475154335!F173,1475154897!F173,1475155474!F173,1475156052!F173,1475156615!F173,1475157178!F173)</f>
        <v>0</v>
      </c>
      <c r="G173">
        <f>MEDIAN(1475100689!G173,1475101251!G173,1475101813!G173,1475102376!G173,1475102938!G173,1475103516!G173,1475104094!G173,1475104657!G173,1475105235!G173,1475105798!G173,1475126432!G173,1475126994!G173,1475127556!G173,1475128134!G173,1475128697!G173,1475129275!G173,1475129837!G173,1475130399!G173,1475130961!G173,1475131523!G173,1475152086!G173,1475152648!G173,1475153210!G173,1475153772!G173,1475154335!G173,1475154897!G173,1475155474!G173,1475156052!G173,1475156615!G173,1475157178!G173)</f>
        <v>0</v>
      </c>
      <c r="H173">
        <f>MEDIAN(1475100689!H173,1475101251!H173,1475101813!H173,1475102376!H173,1475102938!H173,1475103516!H173,1475104094!H173,1475104657!H173,1475105235!H173,1475105798!H173,1475126432!H173,1475126994!H173,1475127556!H173,1475128134!H173,1475128697!H173,1475129275!H173,1475129837!H173,1475130399!H173,1475130961!H173,1475131523!H173,1475152086!H173,1475152648!H173,1475153210!H173,1475153772!H173,1475154335!H173,1475154897!H173,1475155474!H173,1475156052!H173,1475156615!H173,1475157178!H173)</f>
        <v>0</v>
      </c>
      <c r="I173">
        <f>MEDIAN(1475100689!I173,1475101251!I173,1475101813!I173,1475102376!I173,1475102938!I173,1475103516!I173,1475104094!I173,1475104657!I173,1475105235!I173,1475105798!I173,1475126432!I173,1475126994!I173,1475127556!I173,1475128134!I173,1475128697!I173,1475129275!I173,1475129837!I173,1475130399!I173,1475130961!I173,1475131523!I173,1475152086!I173,1475152648!I173,1475153210!I173,1475153772!I173,1475154335!I173,1475154897!I173,1475155474!I173,1475156052!I173,1475156615!I173,1475157178!I173)</f>
        <v>0</v>
      </c>
      <c r="J173">
        <f>MEDIAN(1475100689!J173,1475101251!J173,1475101813!J173,1475102376!J173,1475102938!J173,1475103516!J173,1475104094!J173,1475104657!J173,1475105235!J173,1475105798!J173,1475126432!J173,1475126994!J173,1475127556!J173,1475128134!J173,1475128697!J173,1475129275!J173,1475129837!J173,1475130399!J173,1475130961!J173,1475131523!J173,1475152086!J173,1475152648!J173,1475153210!J173,1475153772!J173,1475154335!J173,1475154897!J173,1475155474!J173,1475156052!J173,1475156615!J173,1475157178!J173)</f>
        <v>0</v>
      </c>
      <c r="K173">
        <f>MEDIAN(1475100689!K173,1475101251!K173,1475101813!K173,1475102376!K173,1475102938!K173,1475103516!K173,1475104094!K173,1475104657!K173,1475105235!K173,1475105798!K173,1475126432!K173,1475126994!K173,1475127556!K173,1475128134!K173,1475128697!K173,1475129275!K173,1475129837!K173,1475130399!K173,1475130961!K173,1475131523!K173,1475152086!K173,1475152648!K173,1475153210!K173,1475153772!K173,1475154335!K173,1475154897!K173,1475155474!K173,1475156052!K173,1475156615!K173,1475157178!K173)</f>
        <v>0</v>
      </c>
    </row>
    <row r="174" spans="1:11">
      <c r="A174">
        <f>MEDIAN(1475100689!A174,1475101251!A174,1475101813!A174,1475102376!A174,1475102938!A174,1475103516!A174,1475104094!A174,1475104657!A174,1475105235!A174,1475105798!A174,1475126432!A174,1475126994!A174,1475127556!A174,1475128134!A174,1475128697!A174,1475129275!A174,1475129837!A174,1475130399!A174,1475130961!A174,1475131523!A174,1475152086!A174,1475152648!A174,1475153210!A174,1475153772!A174,1475154335!A174,1475154897!A174,1475155474!A174,1475156052!A174,1475156615!A174,1475157178!A174)</f>
        <v>0</v>
      </c>
      <c r="B174">
        <f>MEDIAN(1475100689!B174,1475101251!B174,1475101813!B174,1475102376!B174,1475102938!B174,1475103516!B174,1475104094!B174,1475104657!B174,1475105235!B174,1475105798!B174,1475126432!B174,1475126994!B174,1475127556!B174,1475128134!B174,1475128697!B174,1475129275!B174,1475129837!B174,1475130399!B174,1475130961!B174,1475131523!B174,1475152086!B174,1475152648!B174,1475153210!B174,1475153772!B174,1475154335!B174,1475154897!B174,1475155474!B174,1475156052!B174,1475156615!B174,1475157178!B174)</f>
        <v>0</v>
      </c>
      <c r="C174">
        <f>MEDIAN(1475100689!C174,1475101251!C174,1475101813!C174,1475102376!C174,1475102938!C174,1475103516!C174,1475104094!C174,1475104657!C174,1475105235!C174,1475105798!C174,1475126432!C174,1475126994!C174,1475127556!C174,1475128134!C174,1475128697!C174,1475129275!C174,1475129837!C174,1475130399!C174,1475130961!C174,1475131523!C174,1475152086!C174,1475152648!C174,1475153210!C174,1475153772!C174,1475154335!C174,1475154897!C174,1475155474!C174,1475156052!C174,1475156615!C174,1475157178!C174)</f>
        <v>0</v>
      </c>
      <c r="D174">
        <f>MEDIAN(1475100689!D174,1475101251!D174,1475101813!D174,1475102376!D174,1475102938!D174,1475103516!D174,1475104094!D174,1475104657!D174,1475105235!D174,1475105798!D174,1475126432!D174,1475126994!D174,1475127556!D174,1475128134!D174,1475128697!D174,1475129275!D174,1475129837!D174,1475130399!D174,1475130961!D174,1475131523!D174,1475152086!D174,1475152648!D174,1475153210!D174,1475153772!D174,1475154335!D174,1475154897!D174,1475155474!D174,1475156052!D174,1475156615!D174,1475157178!D174)</f>
        <v>0</v>
      </c>
      <c r="E174">
        <f>MEDIAN(1475100689!E174,1475101251!E174,1475101813!E174,1475102376!E174,1475102938!E174,1475103516!E174,1475104094!E174,1475104657!E174,1475105235!E174,1475105798!E174,1475126432!E174,1475126994!E174,1475127556!E174,1475128134!E174,1475128697!E174,1475129275!E174,1475129837!E174,1475130399!E174,1475130961!E174,1475131523!E174,1475152086!E174,1475152648!E174,1475153210!E174,1475153772!E174,1475154335!E174,1475154897!E174,1475155474!E174,1475156052!E174,1475156615!E174,1475157178!E174)</f>
        <v>0</v>
      </c>
      <c r="F174">
        <f>MEDIAN(1475100689!F174,1475101251!F174,1475101813!F174,1475102376!F174,1475102938!F174,1475103516!F174,1475104094!F174,1475104657!F174,1475105235!F174,1475105798!F174,1475126432!F174,1475126994!F174,1475127556!F174,1475128134!F174,1475128697!F174,1475129275!F174,1475129837!F174,1475130399!F174,1475130961!F174,1475131523!F174,1475152086!F174,1475152648!F174,1475153210!F174,1475153772!F174,1475154335!F174,1475154897!F174,1475155474!F174,1475156052!F174,1475156615!F174,1475157178!F174)</f>
        <v>0</v>
      </c>
      <c r="G174">
        <f>MEDIAN(1475100689!G174,1475101251!G174,1475101813!G174,1475102376!G174,1475102938!G174,1475103516!G174,1475104094!G174,1475104657!G174,1475105235!G174,1475105798!G174,1475126432!G174,1475126994!G174,1475127556!G174,1475128134!G174,1475128697!G174,1475129275!G174,1475129837!G174,1475130399!G174,1475130961!G174,1475131523!G174,1475152086!G174,1475152648!G174,1475153210!G174,1475153772!G174,1475154335!G174,1475154897!G174,1475155474!G174,1475156052!G174,1475156615!G174,1475157178!G174)</f>
        <v>0</v>
      </c>
      <c r="H174">
        <f>MEDIAN(1475100689!H174,1475101251!H174,1475101813!H174,1475102376!H174,1475102938!H174,1475103516!H174,1475104094!H174,1475104657!H174,1475105235!H174,1475105798!H174,1475126432!H174,1475126994!H174,1475127556!H174,1475128134!H174,1475128697!H174,1475129275!H174,1475129837!H174,1475130399!H174,1475130961!H174,1475131523!H174,1475152086!H174,1475152648!H174,1475153210!H174,1475153772!H174,1475154335!H174,1475154897!H174,1475155474!H174,1475156052!H174,1475156615!H174,1475157178!H174)</f>
        <v>0</v>
      </c>
      <c r="I174">
        <f>MEDIAN(1475100689!I174,1475101251!I174,1475101813!I174,1475102376!I174,1475102938!I174,1475103516!I174,1475104094!I174,1475104657!I174,1475105235!I174,1475105798!I174,1475126432!I174,1475126994!I174,1475127556!I174,1475128134!I174,1475128697!I174,1475129275!I174,1475129837!I174,1475130399!I174,1475130961!I174,1475131523!I174,1475152086!I174,1475152648!I174,1475153210!I174,1475153772!I174,1475154335!I174,1475154897!I174,1475155474!I174,1475156052!I174,1475156615!I174,1475157178!I174)</f>
        <v>0</v>
      </c>
      <c r="J174">
        <f>MEDIAN(1475100689!J174,1475101251!J174,1475101813!J174,1475102376!J174,1475102938!J174,1475103516!J174,1475104094!J174,1475104657!J174,1475105235!J174,1475105798!J174,1475126432!J174,1475126994!J174,1475127556!J174,1475128134!J174,1475128697!J174,1475129275!J174,1475129837!J174,1475130399!J174,1475130961!J174,1475131523!J174,1475152086!J174,1475152648!J174,1475153210!J174,1475153772!J174,1475154335!J174,1475154897!J174,1475155474!J174,1475156052!J174,1475156615!J174,1475157178!J174)</f>
        <v>0</v>
      </c>
      <c r="K174">
        <f>MEDIAN(1475100689!K174,1475101251!K174,1475101813!K174,1475102376!K174,1475102938!K174,1475103516!K174,1475104094!K174,1475104657!K174,1475105235!K174,1475105798!K174,1475126432!K174,1475126994!K174,1475127556!K174,1475128134!K174,1475128697!K174,1475129275!K174,1475129837!K174,1475130399!K174,1475130961!K174,1475131523!K174,1475152086!K174,1475152648!K174,1475153210!K174,1475153772!K174,1475154335!K174,1475154897!K174,1475155474!K174,1475156052!K174,1475156615!K174,1475157178!K174)</f>
        <v>0</v>
      </c>
    </row>
    <row r="175" spans="1:11">
      <c r="A175">
        <f>MEDIAN(1475100689!A175,1475101251!A175,1475101813!A175,1475102376!A175,1475102938!A175,1475103516!A175,1475104094!A175,1475104657!A175,1475105235!A175,1475105798!A175,1475126432!A175,1475126994!A175,1475127556!A175,1475128134!A175,1475128697!A175,1475129275!A175,1475129837!A175,1475130399!A175,1475130961!A175,1475131523!A175,1475152086!A175,1475152648!A175,1475153210!A175,1475153772!A175,1475154335!A175,1475154897!A175,1475155474!A175,1475156052!A175,1475156615!A175,1475157178!A175)</f>
        <v>0</v>
      </c>
      <c r="B175">
        <f>MEDIAN(1475100689!B175,1475101251!B175,1475101813!B175,1475102376!B175,1475102938!B175,1475103516!B175,1475104094!B175,1475104657!B175,1475105235!B175,1475105798!B175,1475126432!B175,1475126994!B175,1475127556!B175,1475128134!B175,1475128697!B175,1475129275!B175,1475129837!B175,1475130399!B175,1475130961!B175,1475131523!B175,1475152086!B175,1475152648!B175,1475153210!B175,1475153772!B175,1475154335!B175,1475154897!B175,1475155474!B175,1475156052!B175,1475156615!B175,1475157178!B175)</f>
        <v>0</v>
      </c>
      <c r="C175">
        <f>MEDIAN(1475100689!C175,1475101251!C175,1475101813!C175,1475102376!C175,1475102938!C175,1475103516!C175,1475104094!C175,1475104657!C175,1475105235!C175,1475105798!C175,1475126432!C175,1475126994!C175,1475127556!C175,1475128134!C175,1475128697!C175,1475129275!C175,1475129837!C175,1475130399!C175,1475130961!C175,1475131523!C175,1475152086!C175,1475152648!C175,1475153210!C175,1475153772!C175,1475154335!C175,1475154897!C175,1475155474!C175,1475156052!C175,1475156615!C175,1475157178!C175)</f>
        <v>0</v>
      </c>
      <c r="D175">
        <f>MEDIAN(1475100689!D175,1475101251!D175,1475101813!D175,1475102376!D175,1475102938!D175,1475103516!D175,1475104094!D175,1475104657!D175,1475105235!D175,1475105798!D175,1475126432!D175,1475126994!D175,1475127556!D175,1475128134!D175,1475128697!D175,1475129275!D175,1475129837!D175,1475130399!D175,1475130961!D175,1475131523!D175,1475152086!D175,1475152648!D175,1475153210!D175,1475153772!D175,1475154335!D175,1475154897!D175,1475155474!D175,1475156052!D175,1475156615!D175,1475157178!D175)</f>
        <v>0</v>
      </c>
      <c r="E175">
        <f>MEDIAN(1475100689!E175,1475101251!E175,1475101813!E175,1475102376!E175,1475102938!E175,1475103516!E175,1475104094!E175,1475104657!E175,1475105235!E175,1475105798!E175,1475126432!E175,1475126994!E175,1475127556!E175,1475128134!E175,1475128697!E175,1475129275!E175,1475129837!E175,1475130399!E175,1475130961!E175,1475131523!E175,1475152086!E175,1475152648!E175,1475153210!E175,1475153772!E175,1475154335!E175,1475154897!E175,1475155474!E175,1475156052!E175,1475156615!E175,1475157178!E175)</f>
        <v>0</v>
      </c>
      <c r="F175">
        <f>MEDIAN(1475100689!F175,1475101251!F175,1475101813!F175,1475102376!F175,1475102938!F175,1475103516!F175,1475104094!F175,1475104657!F175,1475105235!F175,1475105798!F175,1475126432!F175,1475126994!F175,1475127556!F175,1475128134!F175,1475128697!F175,1475129275!F175,1475129837!F175,1475130399!F175,1475130961!F175,1475131523!F175,1475152086!F175,1475152648!F175,1475153210!F175,1475153772!F175,1475154335!F175,1475154897!F175,1475155474!F175,1475156052!F175,1475156615!F175,1475157178!F175)</f>
        <v>0</v>
      </c>
      <c r="G175">
        <f>MEDIAN(1475100689!G175,1475101251!G175,1475101813!G175,1475102376!G175,1475102938!G175,1475103516!G175,1475104094!G175,1475104657!G175,1475105235!G175,1475105798!G175,1475126432!G175,1475126994!G175,1475127556!G175,1475128134!G175,1475128697!G175,1475129275!G175,1475129837!G175,1475130399!G175,1475130961!G175,1475131523!G175,1475152086!G175,1475152648!G175,1475153210!G175,1475153772!G175,1475154335!G175,1475154897!G175,1475155474!G175,1475156052!G175,1475156615!G175,1475157178!G175)</f>
        <v>0</v>
      </c>
      <c r="H175">
        <f>MEDIAN(1475100689!H175,1475101251!H175,1475101813!H175,1475102376!H175,1475102938!H175,1475103516!H175,1475104094!H175,1475104657!H175,1475105235!H175,1475105798!H175,1475126432!H175,1475126994!H175,1475127556!H175,1475128134!H175,1475128697!H175,1475129275!H175,1475129837!H175,1475130399!H175,1475130961!H175,1475131523!H175,1475152086!H175,1475152648!H175,1475153210!H175,1475153772!H175,1475154335!H175,1475154897!H175,1475155474!H175,1475156052!H175,1475156615!H175,1475157178!H175)</f>
        <v>0</v>
      </c>
      <c r="I175">
        <f>MEDIAN(1475100689!I175,1475101251!I175,1475101813!I175,1475102376!I175,1475102938!I175,1475103516!I175,1475104094!I175,1475104657!I175,1475105235!I175,1475105798!I175,1475126432!I175,1475126994!I175,1475127556!I175,1475128134!I175,1475128697!I175,1475129275!I175,1475129837!I175,1475130399!I175,1475130961!I175,1475131523!I175,1475152086!I175,1475152648!I175,1475153210!I175,1475153772!I175,1475154335!I175,1475154897!I175,1475155474!I175,1475156052!I175,1475156615!I175,1475157178!I175)</f>
        <v>0</v>
      </c>
      <c r="J175">
        <f>MEDIAN(1475100689!J175,1475101251!J175,1475101813!J175,1475102376!J175,1475102938!J175,1475103516!J175,1475104094!J175,1475104657!J175,1475105235!J175,1475105798!J175,1475126432!J175,1475126994!J175,1475127556!J175,1475128134!J175,1475128697!J175,1475129275!J175,1475129837!J175,1475130399!J175,1475130961!J175,1475131523!J175,1475152086!J175,1475152648!J175,1475153210!J175,1475153772!J175,1475154335!J175,1475154897!J175,1475155474!J175,1475156052!J175,1475156615!J175,1475157178!J175)</f>
        <v>0</v>
      </c>
      <c r="K175">
        <f>MEDIAN(1475100689!K175,1475101251!K175,1475101813!K175,1475102376!K175,1475102938!K175,1475103516!K175,1475104094!K175,1475104657!K175,1475105235!K175,1475105798!K175,1475126432!K175,1475126994!K175,1475127556!K175,1475128134!K175,1475128697!K175,1475129275!K175,1475129837!K175,1475130399!K175,1475130961!K175,1475131523!K175,1475152086!K175,1475152648!K175,1475153210!K175,1475153772!K175,1475154335!K175,1475154897!K175,1475155474!K175,1475156052!K175,1475156615!K175,1475157178!K175)</f>
        <v>0</v>
      </c>
    </row>
    <row r="176" spans="1:11">
      <c r="A176">
        <f>MEDIAN(1475100689!A176,1475101251!A176,1475101813!A176,1475102376!A176,1475102938!A176,1475103516!A176,1475104094!A176,1475104657!A176,1475105235!A176,1475105798!A176,1475126432!A176,1475126994!A176,1475127556!A176,1475128134!A176,1475128697!A176,1475129275!A176,1475129837!A176,1475130399!A176,1475130961!A176,1475131523!A176,1475152086!A176,1475152648!A176,1475153210!A176,1475153772!A176,1475154335!A176,1475154897!A176,1475155474!A176,1475156052!A176,1475156615!A176,1475157178!A176)</f>
        <v>0</v>
      </c>
      <c r="B176">
        <f>MEDIAN(1475100689!B176,1475101251!B176,1475101813!B176,1475102376!B176,1475102938!B176,1475103516!B176,1475104094!B176,1475104657!B176,1475105235!B176,1475105798!B176,1475126432!B176,1475126994!B176,1475127556!B176,1475128134!B176,1475128697!B176,1475129275!B176,1475129837!B176,1475130399!B176,1475130961!B176,1475131523!B176,1475152086!B176,1475152648!B176,1475153210!B176,1475153772!B176,1475154335!B176,1475154897!B176,1475155474!B176,1475156052!B176,1475156615!B176,1475157178!B176)</f>
        <v>0</v>
      </c>
      <c r="C176">
        <f>MEDIAN(1475100689!C176,1475101251!C176,1475101813!C176,1475102376!C176,1475102938!C176,1475103516!C176,1475104094!C176,1475104657!C176,1475105235!C176,1475105798!C176,1475126432!C176,1475126994!C176,1475127556!C176,1475128134!C176,1475128697!C176,1475129275!C176,1475129837!C176,1475130399!C176,1475130961!C176,1475131523!C176,1475152086!C176,1475152648!C176,1475153210!C176,1475153772!C176,1475154335!C176,1475154897!C176,1475155474!C176,1475156052!C176,1475156615!C176,1475157178!C176)</f>
        <v>0</v>
      </c>
      <c r="D176">
        <f>MEDIAN(1475100689!D176,1475101251!D176,1475101813!D176,1475102376!D176,1475102938!D176,1475103516!D176,1475104094!D176,1475104657!D176,1475105235!D176,1475105798!D176,1475126432!D176,1475126994!D176,1475127556!D176,1475128134!D176,1475128697!D176,1475129275!D176,1475129837!D176,1475130399!D176,1475130961!D176,1475131523!D176,1475152086!D176,1475152648!D176,1475153210!D176,1475153772!D176,1475154335!D176,1475154897!D176,1475155474!D176,1475156052!D176,1475156615!D176,1475157178!D176)</f>
        <v>0</v>
      </c>
      <c r="E176">
        <f>MEDIAN(1475100689!E176,1475101251!E176,1475101813!E176,1475102376!E176,1475102938!E176,1475103516!E176,1475104094!E176,1475104657!E176,1475105235!E176,1475105798!E176,1475126432!E176,1475126994!E176,1475127556!E176,1475128134!E176,1475128697!E176,1475129275!E176,1475129837!E176,1475130399!E176,1475130961!E176,1475131523!E176,1475152086!E176,1475152648!E176,1475153210!E176,1475153772!E176,1475154335!E176,1475154897!E176,1475155474!E176,1475156052!E176,1475156615!E176,1475157178!E176)</f>
        <v>0</v>
      </c>
      <c r="F176">
        <f>MEDIAN(1475100689!F176,1475101251!F176,1475101813!F176,1475102376!F176,1475102938!F176,1475103516!F176,1475104094!F176,1475104657!F176,1475105235!F176,1475105798!F176,1475126432!F176,1475126994!F176,1475127556!F176,1475128134!F176,1475128697!F176,1475129275!F176,1475129837!F176,1475130399!F176,1475130961!F176,1475131523!F176,1475152086!F176,1475152648!F176,1475153210!F176,1475153772!F176,1475154335!F176,1475154897!F176,1475155474!F176,1475156052!F176,1475156615!F176,1475157178!F176)</f>
        <v>0</v>
      </c>
      <c r="G176">
        <f>MEDIAN(1475100689!G176,1475101251!G176,1475101813!G176,1475102376!G176,1475102938!G176,1475103516!G176,1475104094!G176,1475104657!G176,1475105235!G176,1475105798!G176,1475126432!G176,1475126994!G176,1475127556!G176,1475128134!G176,1475128697!G176,1475129275!G176,1475129837!G176,1475130399!G176,1475130961!G176,1475131523!G176,1475152086!G176,1475152648!G176,1475153210!G176,1475153772!G176,1475154335!G176,1475154897!G176,1475155474!G176,1475156052!G176,1475156615!G176,1475157178!G176)</f>
        <v>0</v>
      </c>
      <c r="H176">
        <f>MEDIAN(1475100689!H176,1475101251!H176,1475101813!H176,1475102376!H176,1475102938!H176,1475103516!H176,1475104094!H176,1475104657!H176,1475105235!H176,1475105798!H176,1475126432!H176,1475126994!H176,1475127556!H176,1475128134!H176,1475128697!H176,1475129275!H176,1475129837!H176,1475130399!H176,1475130961!H176,1475131523!H176,1475152086!H176,1475152648!H176,1475153210!H176,1475153772!H176,1475154335!H176,1475154897!H176,1475155474!H176,1475156052!H176,1475156615!H176,1475157178!H176)</f>
        <v>0</v>
      </c>
      <c r="I176">
        <f>MEDIAN(1475100689!I176,1475101251!I176,1475101813!I176,1475102376!I176,1475102938!I176,1475103516!I176,1475104094!I176,1475104657!I176,1475105235!I176,1475105798!I176,1475126432!I176,1475126994!I176,1475127556!I176,1475128134!I176,1475128697!I176,1475129275!I176,1475129837!I176,1475130399!I176,1475130961!I176,1475131523!I176,1475152086!I176,1475152648!I176,1475153210!I176,1475153772!I176,1475154335!I176,1475154897!I176,1475155474!I176,1475156052!I176,1475156615!I176,1475157178!I176)</f>
        <v>0</v>
      </c>
      <c r="J176">
        <f>MEDIAN(1475100689!J176,1475101251!J176,1475101813!J176,1475102376!J176,1475102938!J176,1475103516!J176,1475104094!J176,1475104657!J176,1475105235!J176,1475105798!J176,1475126432!J176,1475126994!J176,1475127556!J176,1475128134!J176,1475128697!J176,1475129275!J176,1475129837!J176,1475130399!J176,1475130961!J176,1475131523!J176,1475152086!J176,1475152648!J176,1475153210!J176,1475153772!J176,1475154335!J176,1475154897!J176,1475155474!J176,1475156052!J176,1475156615!J176,1475157178!J176)</f>
        <v>0</v>
      </c>
      <c r="K176">
        <f>MEDIAN(1475100689!K176,1475101251!K176,1475101813!K176,1475102376!K176,1475102938!K176,1475103516!K176,1475104094!K176,1475104657!K176,1475105235!K176,1475105798!K176,1475126432!K176,1475126994!K176,1475127556!K176,1475128134!K176,1475128697!K176,1475129275!K176,1475129837!K176,1475130399!K176,1475130961!K176,1475131523!K176,1475152086!K176,1475152648!K176,1475153210!K176,1475153772!K176,1475154335!K176,1475154897!K176,1475155474!K176,1475156052!K176,1475156615!K176,1475157178!K176)</f>
        <v>0</v>
      </c>
    </row>
    <row r="177" spans="1:11">
      <c r="A177">
        <f>MEDIAN(1475100689!A177,1475101251!A177,1475101813!A177,1475102376!A177,1475102938!A177,1475103516!A177,1475104094!A177,1475104657!A177,1475105235!A177,1475105798!A177,1475126432!A177,1475126994!A177,1475127556!A177,1475128134!A177,1475128697!A177,1475129275!A177,1475129837!A177,1475130399!A177,1475130961!A177,1475131523!A177,1475152086!A177,1475152648!A177,1475153210!A177,1475153772!A177,1475154335!A177,1475154897!A177,1475155474!A177,1475156052!A177,1475156615!A177,1475157178!A177)</f>
        <v>0</v>
      </c>
      <c r="B177">
        <f>MEDIAN(1475100689!B177,1475101251!B177,1475101813!B177,1475102376!B177,1475102938!B177,1475103516!B177,1475104094!B177,1475104657!B177,1475105235!B177,1475105798!B177,1475126432!B177,1475126994!B177,1475127556!B177,1475128134!B177,1475128697!B177,1475129275!B177,1475129837!B177,1475130399!B177,1475130961!B177,1475131523!B177,1475152086!B177,1475152648!B177,1475153210!B177,1475153772!B177,1475154335!B177,1475154897!B177,1475155474!B177,1475156052!B177,1475156615!B177,1475157178!B177)</f>
        <v>0</v>
      </c>
      <c r="C177">
        <f>MEDIAN(1475100689!C177,1475101251!C177,1475101813!C177,1475102376!C177,1475102938!C177,1475103516!C177,1475104094!C177,1475104657!C177,1475105235!C177,1475105798!C177,1475126432!C177,1475126994!C177,1475127556!C177,1475128134!C177,1475128697!C177,1475129275!C177,1475129837!C177,1475130399!C177,1475130961!C177,1475131523!C177,1475152086!C177,1475152648!C177,1475153210!C177,1475153772!C177,1475154335!C177,1475154897!C177,1475155474!C177,1475156052!C177,1475156615!C177,1475157178!C177)</f>
        <v>0</v>
      </c>
      <c r="D177">
        <f>MEDIAN(1475100689!D177,1475101251!D177,1475101813!D177,1475102376!D177,1475102938!D177,1475103516!D177,1475104094!D177,1475104657!D177,1475105235!D177,1475105798!D177,1475126432!D177,1475126994!D177,1475127556!D177,1475128134!D177,1475128697!D177,1475129275!D177,1475129837!D177,1475130399!D177,1475130961!D177,1475131523!D177,1475152086!D177,1475152648!D177,1475153210!D177,1475153772!D177,1475154335!D177,1475154897!D177,1475155474!D177,1475156052!D177,1475156615!D177,1475157178!D177)</f>
        <v>0</v>
      </c>
      <c r="E177">
        <f>MEDIAN(1475100689!E177,1475101251!E177,1475101813!E177,1475102376!E177,1475102938!E177,1475103516!E177,1475104094!E177,1475104657!E177,1475105235!E177,1475105798!E177,1475126432!E177,1475126994!E177,1475127556!E177,1475128134!E177,1475128697!E177,1475129275!E177,1475129837!E177,1475130399!E177,1475130961!E177,1475131523!E177,1475152086!E177,1475152648!E177,1475153210!E177,1475153772!E177,1475154335!E177,1475154897!E177,1475155474!E177,1475156052!E177,1475156615!E177,1475157178!E177)</f>
        <v>0</v>
      </c>
      <c r="F177">
        <f>MEDIAN(1475100689!F177,1475101251!F177,1475101813!F177,1475102376!F177,1475102938!F177,1475103516!F177,1475104094!F177,1475104657!F177,1475105235!F177,1475105798!F177,1475126432!F177,1475126994!F177,1475127556!F177,1475128134!F177,1475128697!F177,1475129275!F177,1475129837!F177,1475130399!F177,1475130961!F177,1475131523!F177,1475152086!F177,1475152648!F177,1475153210!F177,1475153772!F177,1475154335!F177,1475154897!F177,1475155474!F177,1475156052!F177,1475156615!F177,1475157178!F177)</f>
        <v>0</v>
      </c>
      <c r="G177">
        <f>MEDIAN(1475100689!G177,1475101251!G177,1475101813!G177,1475102376!G177,1475102938!G177,1475103516!G177,1475104094!G177,1475104657!G177,1475105235!G177,1475105798!G177,1475126432!G177,1475126994!G177,1475127556!G177,1475128134!G177,1475128697!G177,1475129275!G177,1475129837!G177,1475130399!G177,1475130961!G177,1475131523!G177,1475152086!G177,1475152648!G177,1475153210!G177,1475153772!G177,1475154335!G177,1475154897!G177,1475155474!G177,1475156052!G177,1475156615!G177,1475157178!G177)</f>
        <v>0</v>
      </c>
      <c r="H177">
        <f>MEDIAN(1475100689!H177,1475101251!H177,1475101813!H177,1475102376!H177,1475102938!H177,1475103516!H177,1475104094!H177,1475104657!H177,1475105235!H177,1475105798!H177,1475126432!H177,1475126994!H177,1475127556!H177,1475128134!H177,1475128697!H177,1475129275!H177,1475129837!H177,1475130399!H177,1475130961!H177,1475131523!H177,1475152086!H177,1475152648!H177,1475153210!H177,1475153772!H177,1475154335!H177,1475154897!H177,1475155474!H177,1475156052!H177,1475156615!H177,1475157178!H177)</f>
        <v>0</v>
      </c>
      <c r="I177">
        <f>MEDIAN(1475100689!I177,1475101251!I177,1475101813!I177,1475102376!I177,1475102938!I177,1475103516!I177,1475104094!I177,1475104657!I177,1475105235!I177,1475105798!I177,1475126432!I177,1475126994!I177,1475127556!I177,1475128134!I177,1475128697!I177,1475129275!I177,1475129837!I177,1475130399!I177,1475130961!I177,1475131523!I177,1475152086!I177,1475152648!I177,1475153210!I177,1475153772!I177,1475154335!I177,1475154897!I177,1475155474!I177,1475156052!I177,1475156615!I177,1475157178!I177)</f>
        <v>0</v>
      </c>
      <c r="J177">
        <f>MEDIAN(1475100689!J177,1475101251!J177,1475101813!J177,1475102376!J177,1475102938!J177,1475103516!J177,1475104094!J177,1475104657!J177,1475105235!J177,1475105798!J177,1475126432!J177,1475126994!J177,1475127556!J177,1475128134!J177,1475128697!J177,1475129275!J177,1475129837!J177,1475130399!J177,1475130961!J177,1475131523!J177,1475152086!J177,1475152648!J177,1475153210!J177,1475153772!J177,1475154335!J177,1475154897!J177,1475155474!J177,1475156052!J177,1475156615!J177,1475157178!J177)</f>
        <v>0</v>
      </c>
      <c r="K177">
        <f>MEDIAN(1475100689!K177,1475101251!K177,1475101813!K177,1475102376!K177,1475102938!K177,1475103516!K177,1475104094!K177,1475104657!K177,1475105235!K177,1475105798!K177,1475126432!K177,1475126994!K177,1475127556!K177,1475128134!K177,1475128697!K177,1475129275!K177,1475129837!K177,1475130399!K177,1475130961!K177,1475131523!K177,1475152086!K177,1475152648!K177,1475153210!K177,1475153772!K177,1475154335!K177,1475154897!K177,1475155474!K177,1475156052!K177,1475156615!K177,1475157178!K177)</f>
        <v>0</v>
      </c>
    </row>
    <row r="178" spans="1:11">
      <c r="A178">
        <f>MEDIAN(1475100689!A178,1475101251!A178,1475101813!A178,1475102376!A178,1475102938!A178,1475103516!A178,1475104094!A178,1475104657!A178,1475105235!A178,1475105798!A178,1475126432!A178,1475126994!A178,1475127556!A178,1475128134!A178,1475128697!A178,1475129275!A178,1475129837!A178,1475130399!A178,1475130961!A178,1475131523!A178,1475152086!A178,1475152648!A178,1475153210!A178,1475153772!A178,1475154335!A178,1475154897!A178,1475155474!A178,1475156052!A178,1475156615!A178,1475157178!A178)</f>
        <v>0</v>
      </c>
      <c r="B178">
        <f>MEDIAN(1475100689!B178,1475101251!B178,1475101813!B178,1475102376!B178,1475102938!B178,1475103516!B178,1475104094!B178,1475104657!B178,1475105235!B178,1475105798!B178,1475126432!B178,1475126994!B178,1475127556!B178,1475128134!B178,1475128697!B178,1475129275!B178,1475129837!B178,1475130399!B178,1475130961!B178,1475131523!B178,1475152086!B178,1475152648!B178,1475153210!B178,1475153772!B178,1475154335!B178,1475154897!B178,1475155474!B178,1475156052!B178,1475156615!B178,1475157178!B178)</f>
        <v>0</v>
      </c>
      <c r="C178">
        <f>MEDIAN(1475100689!C178,1475101251!C178,1475101813!C178,1475102376!C178,1475102938!C178,1475103516!C178,1475104094!C178,1475104657!C178,1475105235!C178,1475105798!C178,1475126432!C178,1475126994!C178,1475127556!C178,1475128134!C178,1475128697!C178,1475129275!C178,1475129837!C178,1475130399!C178,1475130961!C178,1475131523!C178,1475152086!C178,1475152648!C178,1475153210!C178,1475153772!C178,1475154335!C178,1475154897!C178,1475155474!C178,1475156052!C178,1475156615!C178,1475157178!C178)</f>
        <v>0</v>
      </c>
      <c r="D178">
        <f>MEDIAN(1475100689!D178,1475101251!D178,1475101813!D178,1475102376!D178,1475102938!D178,1475103516!D178,1475104094!D178,1475104657!D178,1475105235!D178,1475105798!D178,1475126432!D178,1475126994!D178,1475127556!D178,1475128134!D178,1475128697!D178,1475129275!D178,1475129837!D178,1475130399!D178,1475130961!D178,1475131523!D178,1475152086!D178,1475152648!D178,1475153210!D178,1475153772!D178,1475154335!D178,1475154897!D178,1475155474!D178,1475156052!D178,1475156615!D178,1475157178!D178)</f>
        <v>0</v>
      </c>
      <c r="E178">
        <f>MEDIAN(1475100689!E178,1475101251!E178,1475101813!E178,1475102376!E178,1475102938!E178,1475103516!E178,1475104094!E178,1475104657!E178,1475105235!E178,1475105798!E178,1475126432!E178,1475126994!E178,1475127556!E178,1475128134!E178,1475128697!E178,1475129275!E178,1475129837!E178,1475130399!E178,1475130961!E178,1475131523!E178,1475152086!E178,1475152648!E178,1475153210!E178,1475153772!E178,1475154335!E178,1475154897!E178,1475155474!E178,1475156052!E178,1475156615!E178,1475157178!E178)</f>
        <v>0</v>
      </c>
      <c r="F178">
        <f>MEDIAN(1475100689!F178,1475101251!F178,1475101813!F178,1475102376!F178,1475102938!F178,1475103516!F178,1475104094!F178,1475104657!F178,1475105235!F178,1475105798!F178,1475126432!F178,1475126994!F178,1475127556!F178,1475128134!F178,1475128697!F178,1475129275!F178,1475129837!F178,1475130399!F178,1475130961!F178,1475131523!F178,1475152086!F178,1475152648!F178,1475153210!F178,1475153772!F178,1475154335!F178,1475154897!F178,1475155474!F178,1475156052!F178,1475156615!F178,1475157178!F178)</f>
        <v>0</v>
      </c>
      <c r="G178">
        <f>MEDIAN(1475100689!G178,1475101251!G178,1475101813!G178,1475102376!G178,1475102938!G178,1475103516!G178,1475104094!G178,1475104657!G178,1475105235!G178,1475105798!G178,1475126432!G178,1475126994!G178,1475127556!G178,1475128134!G178,1475128697!G178,1475129275!G178,1475129837!G178,1475130399!G178,1475130961!G178,1475131523!G178,1475152086!G178,1475152648!G178,1475153210!G178,1475153772!G178,1475154335!G178,1475154897!G178,1475155474!G178,1475156052!G178,1475156615!G178,1475157178!G178)</f>
        <v>0</v>
      </c>
      <c r="H178">
        <f>MEDIAN(1475100689!H178,1475101251!H178,1475101813!H178,1475102376!H178,1475102938!H178,1475103516!H178,1475104094!H178,1475104657!H178,1475105235!H178,1475105798!H178,1475126432!H178,1475126994!H178,1475127556!H178,1475128134!H178,1475128697!H178,1475129275!H178,1475129837!H178,1475130399!H178,1475130961!H178,1475131523!H178,1475152086!H178,1475152648!H178,1475153210!H178,1475153772!H178,1475154335!H178,1475154897!H178,1475155474!H178,1475156052!H178,1475156615!H178,1475157178!H178)</f>
        <v>0</v>
      </c>
      <c r="I178">
        <f>MEDIAN(1475100689!I178,1475101251!I178,1475101813!I178,1475102376!I178,1475102938!I178,1475103516!I178,1475104094!I178,1475104657!I178,1475105235!I178,1475105798!I178,1475126432!I178,1475126994!I178,1475127556!I178,1475128134!I178,1475128697!I178,1475129275!I178,1475129837!I178,1475130399!I178,1475130961!I178,1475131523!I178,1475152086!I178,1475152648!I178,1475153210!I178,1475153772!I178,1475154335!I178,1475154897!I178,1475155474!I178,1475156052!I178,1475156615!I178,1475157178!I178)</f>
        <v>0</v>
      </c>
      <c r="J178">
        <f>MEDIAN(1475100689!J178,1475101251!J178,1475101813!J178,1475102376!J178,1475102938!J178,1475103516!J178,1475104094!J178,1475104657!J178,1475105235!J178,1475105798!J178,1475126432!J178,1475126994!J178,1475127556!J178,1475128134!J178,1475128697!J178,1475129275!J178,1475129837!J178,1475130399!J178,1475130961!J178,1475131523!J178,1475152086!J178,1475152648!J178,1475153210!J178,1475153772!J178,1475154335!J178,1475154897!J178,1475155474!J178,1475156052!J178,1475156615!J178,1475157178!J178)</f>
        <v>0</v>
      </c>
      <c r="K178">
        <f>MEDIAN(1475100689!K178,1475101251!K178,1475101813!K178,1475102376!K178,1475102938!K178,1475103516!K178,1475104094!K178,1475104657!K178,1475105235!K178,1475105798!K178,1475126432!K178,1475126994!K178,1475127556!K178,1475128134!K178,1475128697!K178,1475129275!K178,1475129837!K178,1475130399!K178,1475130961!K178,1475131523!K178,1475152086!K178,1475152648!K178,1475153210!K178,1475153772!K178,1475154335!K178,1475154897!K178,1475155474!K178,1475156052!K178,1475156615!K178,1475157178!K178)</f>
        <v>0</v>
      </c>
    </row>
    <row r="179" spans="1:11">
      <c r="A179">
        <f>MEDIAN(1475100689!A179,1475101251!A179,1475101813!A179,1475102376!A179,1475102938!A179,1475103516!A179,1475104094!A179,1475104657!A179,1475105235!A179,1475105798!A179,1475126432!A179,1475126994!A179,1475127556!A179,1475128134!A179,1475128697!A179,1475129275!A179,1475129837!A179,1475130399!A179,1475130961!A179,1475131523!A179,1475152086!A179,1475152648!A179,1475153210!A179,1475153772!A179,1475154335!A179,1475154897!A179,1475155474!A179,1475156052!A179,1475156615!A179,1475157178!A179)</f>
        <v>0</v>
      </c>
      <c r="B179">
        <f>MEDIAN(1475100689!B179,1475101251!B179,1475101813!B179,1475102376!B179,1475102938!B179,1475103516!B179,1475104094!B179,1475104657!B179,1475105235!B179,1475105798!B179,1475126432!B179,1475126994!B179,1475127556!B179,1475128134!B179,1475128697!B179,1475129275!B179,1475129837!B179,1475130399!B179,1475130961!B179,1475131523!B179,1475152086!B179,1475152648!B179,1475153210!B179,1475153772!B179,1475154335!B179,1475154897!B179,1475155474!B179,1475156052!B179,1475156615!B179,1475157178!B179)</f>
        <v>0</v>
      </c>
      <c r="C179">
        <f>MEDIAN(1475100689!C179,1475101251!C179,1475101813!C179,1475102376!C179,1475102938!C179,1475103516!C179,1475104094!C179,1475104657!C179,1475105235!C179,1475105798!C179,1475126432!C179,1475126994!C179,1475127556!C179,1475128134!C179,1475128697!C179,1475129275!C179,1475129837!C179,1475130399!C179,1475130961!C179,1475131523!C179,1475152086!C179,1475152648!C179,1475153210!C179,1475153772!C179,1475154335!C179,1475154897!C179,1475155474!C179,1475156052!C179,1475156615!C179,1475157178!C179)</f>
        <v>0</v>
      </c>
      <c r="D179">
        <f>MEDIAN(1475100689!D179,1475101251!D179,1475101813!D179,1475102376!D179,1475102938!D179,1475103516!D179,1475104094!D179,1475104657!D179,1475105235!D179,1475105798!D179,1475126432!D179,1475126994!D179,1475127556!D179,1475128134!D179,1475128697!D179,1475129275!D179,1475129837!D179,1475130399!D179,1475130961!D179,1475131523!D179,1475152086!D179,1475152648!D179,1475153210!D179,1475153772!D179,1475154335!D179,1475154897!D179,1475155474!D179,1475156052!D179,1475156615!D179,1475157178!D179)</f>
        <v>0</v>
      </c>
      <c r="E179">
        <f>MEDIAN(1475100689!E179,1475101251!E179,1475101813!E179,1475102376!E179,1475102938!E179,1475103516!E179,1475104094!E179,1475104657!E179,1475105235!E179,1475105798!E179,1475126432!E179,1475126994!E179,1475127556!E179,1475128134!E179,1475128697!E179,1475129275!E179,1475129837!E179,1475130399!E179,1475130961!E179,1475131523!E179,1475152086!E179,1475152648!E179,1475153210!E179,1475153772!E179,1475154335!E179,1475154897!E179,1475155474!E179,1475156052!E179,1475156615!E179,1475157178!E179)</f>
        <v>0</v>
      </c>
      <c r="F179">
        <f>MEDIAN(1475100689!F179,1475101251!F179,1475101813!F179,1475102376!F179,1475102938!F179,1475103516!F179,1475104094!F179,1475104657!F179,1475105235!F179,1475105798!F179,1475126432!F179,1475126994!F179,1475127556!F179,1475128134!F179,1475128697!F179,1475129275!F179,1475129837!F179,1475130399!F179,1475130961!F179,1475131523!F179,1475152086!F179,1475152648!F179,1475153210!F179,1475153772!F179,1475154335!F179,1475154897!F179,1475155474!F179,1475156052!F179,1475156615!F179,1475157178!F179)</f>
        <v>0</v>
      </c>
      <c r="G179">
        <f>MEDIAN(1475100689!G179,1475101251!G179,1475101813!G179,1475102376!G179,1475102938!G179,1475103516!G179,1475104094!G179,1475104657!G179,1475105235!G179,1475105798!G179,1475126432!G179,1475126994!G179,1475127556!G179,1475128134!G179,1475128697!G179,1475129275!G179,1475129837!G179,1475130399!G179,1475130961!G179,1475131523!G179,1475152086!G179,1475152648!G179,1475153210!G179,1475153772!G179,1475154335!G179,1475154897!G179,1475155474!G179,1475156052!G179,1475156615!G179,1475157178!G179)</f>
        <v>0</v>
      </c>
      <c r="H179">
        <f>MEDIAN(1475100689!H179,1475101251!H179,1475101813!H179,1475102376!H179,1475102938!H179,1475103516!H179,1475104094!H179,1475104657!H179,1475105235!H179,1475105798!H179,1475126432!H179,1475126994!H179,1475127556!H179,1475128134!H179,1475128697!H179,1475129275!H179,1475129837!H179,1475130399!H179,1475130961!H179,1475131523!H179,1475152086!H179,1475152648!H179,1475153210!H179,1475153772!H179,1475154335!H179,1475154897!H179,1475155474!H179,1475156052!H179,1475156615!H179,1475157178!H179)</f>
        <v>0</v>
      </c>
      <c r="I179">
        <f>MEDIAN(1475100689!I179,1475101251!I179,1475101813!I179,1475102376!I179,1475102938!I179,1475103516!I179,1475104094!I179,1475104657!I179,1475105235!I179,1475105798!I179,1475126432!I179,1475126994!I179,1475127556!I179,1475128134!I179,1475128697!I179,1475129275!I179,1475129837!I179,1475130399!I179,1475130961!I179,1475131523!I179,1475152086!I179,1475152648!I179,1475153210!I179,1475153772!I179,1475154335!I179,1475154897!I179,1475155474!I179,1475156052!I179,1475156615!I179,1475157178!I179)</f>
        <v>0</v>
      </c>
      <c r="J179">
        <f>MEDIAN(1475100689!J179,1475101251!J179,1475101813!J179,1475102376!J179,1475102938!J179,1475103516!J179,1475104094!J179,1475104657!J179,1475105235!J179,1475105798!J179,1475126432!J179,1475126994!J179,1475127556!J179,1475128134!J179,1475128697!J179,1475129275!J179,1475129837!J179,1475130399!J179,1475130961!J179,1475131523!J179,1475152086!J179,1475152648!J179,1475153210!J179,1475153772!J179,1475154335!J179,1475154897!J179,1475155474!J179,1475156052!J179,1475156615!J179,1475157178!J179)</f>
        <v>0</v>
      </c>
      <c r="K179">
        <f>MEDIAN(1475100689!K179,1475101251!K179,1475101813!K179,1475102376!K179,1475102938!K179,1475103516!K179,1475104094!K179,1475104657!K179,1475105235!K179,1475105798!K179,1475126432!K179,1475126994!K179,1475127556!K179,1475128134!K179,1475128697!K179,1475129275!K179,1475129837!K179,1475130399!K179,1475130961!K179,1475131523!K179,1475152086!K179,1475152648!K179,1475153210!K179,1475153772!K179,1475154335!K179,1475154897!K179,1475155474!K179,1475156052!K179,1475156615!K179,1475157178!K179)</f>
        <v>0</v>
      </c>
    </row>
    <row r="180" spans="1:11">
      <c r="A180">
        <f>MEDIAN(1475100689!A180,1475101251!A180,1475101813!A180,1475102376!A180,1475102938!A180,1475103516!A180,1475104094!A180,1475104657!A180,1475105235!A180,1475105798!A180,1475126432!A180,1475126994!A180,1475127556!A180,1475128134!A180,1475128697!A180,1475129275!A180,1475129837!A180,1475130399!A180,1475130961!A180,1475131523!A180,1475152086!A180,1475152648!A180,1475153210!A180,1475153772!A180,1475154335!A180,1475154897!A180,1475155474!A180,1475156052!A180,1475156615!A180,1475157178!A180)</f>
        <v>0</v>
      </c>
      <c r="B180">
        <f>MEDIAN(1475100689!B180,1475101251!B180,1475101813!B180,1475102376!B180,1475102938!B180,1475103516!B180,1475104094!B180,1475104657!B180,1475105235!B180,1475105798!B180,1475126432!B180,1475126994!B180,1475127556!B180,1475128134!B180,1475128697!B180,1475129275!B180,1475129837!B180,1475130399!B180,1475130961!B180,1475131523!B180,1475152086!B180,1475152648!B180,1475153210!B180,1475153772!B180,1475154335!B180,1475154897!B180,1475155474!B180,1475156052!B180,1475156615!B180,1475157178!B180)</f>
        <v>0</v>
      </c>
      <c r="C180">
        <f>MEDIAN(1475100689!C180,1475101251!C180,1475101813!C180,1475102376!C180,1475102938!C180,1475103516!C180,1475104094!C180,1475104657!C180,1475105235!C180,1475105798!C180,1475126432!C180,1475126994!C180,1475127556!C180,1475128134!C180,1475128697!C180,1475129275!C180,1475129837!C180,1475130399!C180,1475130961!C180,1475131523!C180,1475152086!C180,1475152648!C180,1475153210!C180,1475153772!C180,1475154335!C180,1475154897!C180,1475155474!C180,1475156052!C180,1475156615!C180,1475157178!C180)</f>
        <v>0</v>
      </c>
      <c r="D180">
        <f>MEDIAN(1475100689!D180,1475101251!D180,1475101813!D180,1475102376!D180,1475102938!D180,1475103516!D180,1475104094!D180,1475104657!D180,1475105235!D180,1475105798!D180,1475126432!D180,1475126994!D180,1475127556!D180,1475128134!D180,1475128697!D180,1475129275!D180,1475129837!D180,1475130399!D180,1475130961!D180,1475131523!D180,1475152086!D180,1475152648!D180,1475153210!D180,1475153772!D180,1475154335!D180,1475154897!D180,1475155474!D180,1475156052!D180,1475156615!D180,1475157178!D180)</f>
        <v>0</v>
      </c>
      <c r="E180">
        <f>MEDIAN(1475100689!E180,1475101251!E180,1475101813!E180,1475102376!E180,1475102938!E180,1475103516!E180,1475104094!E180,1475104657!E180,1475105235!E180,1475105798!E180,1475126432!E180,1475126994!E180,1475127556!E180,1475128134!E180,1475128697!E180,1475129275!E180,1475129837!E180,1475130399!E180,1475130961!E180,1475131523!E180,1475152086!E180,1475152648!E180,1475153210!E180,1475153772!E180,1475154335!E180,1475154897!E180,1475155474!E180,1475156052!E180,1475156615!E180,1475157178!E180)</f>
        <v>0</v>
      </c>
      <c r="F180">
        <f>MEDIAN(1475100689!F180,1475101251!F180,1475101813!F180,1475102376!F180,1475102938!F180,1475103516!F180,1475104094!F180,1475104657!F180,1475105235!F180,1475105798!F180,1475126432!F180,1475126994!F180,1475127556!F180,1475128134!F180,1475128697!F180,1475129275!F180,1475129837!F180,1475130399!F180,1475130961!F180,1475131523!F180,1475152086!F180,1475152648!F180,1475153210!F180,1475153772!F180,1475154335!F180,1475154897!F180,1475155474!F180,1475156052!F180,1475156615!F180,1475157178!F180)</f>
        <v>0</v>
      </c>
      <c r="G180">
        <f>MEDIAN(1475100689!G180,1475101251!G180,1475101813!G180,1475102376!G180,1475102938!G180,1475103516!G180,1475104094!G180,1475104657!G180,1475105235!G180,1475105798!G180,1475126432!G180,1475126994!G180,1475127556!G180,1475128134!G180,1475128697!G180,1475129275!G180,1475129837!G180,1475130399!G180,1475130961!G180,1475131523!G180,1475152086!G180,1475152648!G180,1475153210!G180,1475153772!G180,1475154335!G180,1475154897!G180,1475155474!G180,1475156052!G180,1475156615!G180,1475157178!G180)</f>
        <v>0</v>
      </c>
      <c r="H180">
        <f>MEDIAN(1475100689!H180,1475101251!H180,1475101813!H180,1475102376!H180,1475102938!H180,1475103516!H180,1475104094!H180,1475104657!H180,1475105235!H180,1475105798!H180,1475126432!H180,1475126994!H180,1475127556!H180,1475128134!H180,1475128697!H180,1475129275!H180,1475129837!H180,1475130399!H180,1475130961!H180,1475131523!H180,1475152086!H180,1475152648!H180,1475153210!H180,1475153772!H180,1475154335!H180,1475154897!H180,1475155474!H180,1475156052!H180,1475156615!H180,1475157178!H180)</f>
        <v>0</v>
      </c>
      <c r="I180">
        <f>MEDIAN(1475100689!I180,1475101251!I180,1475101813!I180,1475102376!I180,1475102938!I180,1475103516!I180,1475104094!I180,1475104657!I180,1475105235!I180,1475105798!I180,1475126432!I180,1475126994!I180,1475127556!I180,1475128134!I180,1475128697!I180,1475129275!I180,1475129837!I180,1475130399!I180,1475130961!I180,1475131523!I180,1475152086!I180,1475152648!I180,1475153210!I180,1475153772!I180,1475154335!I180,1475154897!I180,1475155474!I180,1475156052!I180,1475156615!I180,1475157178!I180)</f>
        <v>0</v>
      </c>
      <c r="J180">
        <f>MEDIAN(1475100689!J180,1475101251!J180,1475101813!J180,1475102376!J180,1475102938!J180,1475103516!J180,1475104094!J180,1475104657!J180,1475105235!J180,1475105798!J180,1475126432!J180,1475126994!J180,1475127556!J180,1475128134!J180,1475128697!J180,1475129275!J180,1475129837!J180,1475130399!J180,1475130961!J180,1475131523!J180,1475152086!J180,1475152648!J180,1475153210!J180,1475153772!J180,1475154335!J180,1475154897!J180,1475155474!J180,1475156052!J180,1475156615!J180,1475157178!J180)</f>
        <v>0</v>
      </c>
      <c r="K180">
        <f>MEDIAN(1475100689!K180,1475101251!K180,1475101813!K180,1475102376!K180,1475102938!K180,1475103516!K180,1475104094!K180,1475104657!K180,1475105235!K180,1475105798!K180,1475126432!K180,1475126994!K180,1475127556!K180,1475128134!K180,1475128697!K180,1475129275!K180,1475129837!K180,1475130399!K180,1475130961!K180,1475131523!K180,1475152086!K180,1475152648!K180,1475153210!K180,1475153772!K180,1475154335!K180,1475154897!K180,1475155474!K180,1475156052!K180,1475156615!K180,1475157178!K180)</f>
        <v>0</v>
      </c>
    </row>
    <row r="181" spans="1:11">
      <c r="A181">
        <f>MEDIAN(1475100689!A181,1475101251!A181,1475101813!A181,1475102376!A181,1475102938!A181,1475103516!A181,1475104094!A181,1475104657!A181,1475105235!A181,1475105798!A181,1475126432!A181,1475126994!A181,1475127556!A181,1475128134!A181,1475128697!A181,1475129275!A181,1475129837!A181,1475130399!A181,1475130961!A181,1475131523!A181,1475152086!A181,1475152648!A181,1475153210!A181,1475153772!A181,1475154335!A181,1475154897!A181,1475155474!A181,1475156052!A181,1475156615!A181,1475157178!A181)</f>
        <v>0</v>
      </c>
      <c r="B181">
        <f>MEDIAN(1475100689!B181,1475101251!B181,1475101813!B181,1475102376!B181,1475102938!B181,1475103516!B181,1475104094!B181,1475104657!B181,1475105235!B181,1475105798!B181,1475126432!B181,1475126994!B181,1475127556!B181,1475128134!B181,1475128697!B181,1475129275!B181,1475129837!B181,1475130399!B181,1475130961!B181,1475131523!B181,1475152086!B181,1475152648!B181,1475153210!B181,1475153772!B181,1475154335!B181,1475154897!B181,1475155474!B181,1475156052!B181,1475156615!B181,1475157178!B181)</f>
        <v>0</v>
      </c>
      <c r="C181">
        <f>MEDIAN(1475100689!C181,1475101251!C181,1475101813!C181,1475102376!C181,1475102938!C181,1475103516!C181,1475104094!C181,1475104657!C181,1475105235!C181,1475105798!C181,1475126432!C181,1475126994!C181,1475127556!C181,1475128134!C181,1475128697!C181,1475129275!C181,1475129837!C181,1475130399!C181,1475130961!C181,1475131523!C181,1475152086!C181,1475152648!C181,1475153210!C181,1475153772!C181,1475154335!C181,1475154897!C181,1475155474!C181,1475156052!C181,1475156615!C181,1475157178!C181)</f>
        <v>0</v>
      </c>
      <c r="D181">
        <f>MEDIAN(1475100689!D181,1475101251!D181,1475101813!D181,1475102376!D181,1475102938!D181,1475103516!D181,1475104094!D181,1475104657!D181,1475105235!D181,1475105798!D181,1475126432!D181,1475126994!D181,1475127556!D181,1475128134!D181,1475128697!D181,1475129275!D181,1475129837!D181,1475130399!D181,1475130961!D181,1475131523!D181,1475152086!D181,1475152648!D181,1475153210!D181,1475153772!D181,1475154335!D181,1475154897!D181,1475155474!D181,1475156052!D181,1475156615!D181,1475157178!D181)</f>
        <v>0</v>
      </c>
      <c r="E181">
        <f>MEDIAN(1475100689!E181,1475101251!E181,1475101813!E181,1475102376!E181,1475102938!E181,1475103516!E181,1475104094!E181,1475104657!E181,1475105235!E181,1475105798!E181,1475126432!E181,1475126994!E181,1475127556!E181,1475128134!E181,1475128697!E181,1475129275!E181,1475129837!E181,1475130399!E181,1475130961!E181,1475131523!E181,1475152086!E181,1475152648!E181,1475153210!E181,1475153772!E181,1475154335!E181,1475154897!E181,1475155474!E181,1475156052!E181,1475156615!E181,1475157178!E181)</f>
        <v>0</v>
      </c>
      <c r="F181">
        <f>MEDIAN(1475100689!F181,1475101251!F181,1475101813!F181,1475102376!F181,1475102938!F181,1475103516!F181,1475104094!F181,1475104657!F181,1475105235!F181,1475105798!F181,1475126432!F181,1475126994!F181,1475127556!F181,1475128134!F181,1475128697!F181,1475129275!F181,1475129837!F181,1475130399!F181,1475130961!F181,1475131523!F181,1475152086!F181,1475152648!F181,1475153210!F181,1475153772!F181,1475154335!F181,1475154897!F181,1475155474!F181,1475156052!F181,1475156615!F181,1475157178!F181)</f>
        <v>0</v>
      </c>
      <c r="G181">
        <f>MEDIAN(1475100689!G181,1475101251!G181,1475101813!G181,1475102376!G181,1475102938!G181,1475103516!G181,1475104094!G181,1475104657!G181,1475105235!G181,1475105798!G181,1475126432!G181,1475126994!G181,1475127556!G181,1475128134!G181,1475128697!G181,1475129275!G181,1475129837!G181,1475130399!G181,1475130961!G181,1475131523!G181,1475152086!G181,1475152648!G181,1475153210!G181,1475153772!G181,1475154335!G181,1475154897!G181,1475155474!G181,1475156052!G181,1475156615!G181,1475157178!G181)</f>
        <v>0</v>
      </c>
      <c r="H181">
        <f>MEDIAN(1475100689!H181,1475101251!H181,1475101813!H181,1475102376!H181,1475102938!H181,1475103516!H181,1475104094!H181,1475104657!H181,1475105235!H181,1475105798!H181,1475126432!H181,1475126994!H181,1475127556!H181,1475128134!H181,1475128697!H181,1475129275!H181,1475129837!H181,1475130399!H181,1475130961!H181,1475131523!H181,1475152086!H181,1475152648!H181,1475153210!H181,1475153772!H181,1475154335!H181,1475154897!H181,1475155474!H181,1475156052!H181,1475156615!H181,1475157178!H181)</f>
        <v>0</v>
      </c>
      <c r="I181">
        <f>MEDIAN(1475100689!I181,1475101251!I181,1475101813!I181,1475102376!I181,1475102938!I181,1475103516!I181,1475104094!I181,1475104657!I181,1475105235!I181,1475105798!I181,1475126432!I181,1475126994!I181,1475127556!I181,1475128134!I181,1475128697!I181,1475129275!I181,1475129837!I181,1475130399!I181,1475130961!I181,1475131523!I181,1475152086!I181,1475152648!I181,1475153210!I181,1475153772!I181,1475154335!I181,1475154897!I181,1475155474!I181,1475156052!I181,1475156615!I181,1475157178!I181)</f>
        <v>0</v>
      </c>
      <c r="J181">
        <f>MEDIAN(1475100689!J181,1475101251!J181,1475101813!J181,1475102376!J181,1475102938!J181,1475103516!J181,1475104094!J181,1475104657!J181,1475105235!J181,1475105798!J181,1475126432!J181,1475126994!J181,1475127556!J181,1475128134!J181,1475128697!J181,1475129275!J181,1475129837!J181,1475130399!J181,1475130961!J181,1475131523!J181,1475152086!J181,1475152648!J181,1475153210!J181,1475153772!J181,1475154335!J181,1475154897!J181,1475155474!J181,1475156052!J181,1475156615!J181,1475157178!J181)</f>
        <v>0</v>
      </c>
      <c r="K181">
        <f>MEDIAN(1475100689!K181,1475101251!K181,1475101813!K181,1475102376!K181,1475102938!K181,1475103516!K181,1475104094!K181,1475104657!K181,1475105235!K181,1475105798!K181,1475126432!K181,1475126994!K181,1475127556!K181,1475128134!K181,1475128697!K181,1475129275!K181,1475129837!K181,1475130399!K181,1475130961!K181,1475131523!K181,1475152086!K181,1475152648!K181,1475153210!K181,1475153772!K181,1475154335!K181,1475154897!K181,1475155474!K181,1475156052!K181,1475156615!K181,1475157178!K181)</f>
        <v>0</v>
      </c>
    </row>
    <row r="182" spans="1:11">
      <c r="A182">
        <f>MEDIAN(1475100689!A182,1475101251!A182,1475101813!A182,1475102376!A182,1475102938!A182,1475103516!A182,1475104094!A182,1475104657!A182,1475105235!A182,1475105798!A182,1475126432!A182,1475126994!A182,1475127556!A182,1475128134!A182,1475128697!A182,1475129275!A182,1475129837!A182,1475130399!A182,1475130961!A182,1475131523!A182,1475152086!A182,1475152648!A182,1475153210!A182,1475153772!A182,1475154335!A182,1475154897!A182,1475155474!A182,1475156052!A182,1475156615!A182,1475157178!A182)</f>
        <v>0</v>
      </c>
      <c r="B182">
        <f>MEDIAN(1475100689!B182,1475101251!B182,1475101813!B182,1475102376!B182,1475102938!B182,1475103516!B182,1475104094!B182,1475104657!B182,1475105235!B182,1475105798!B182,1475126432!B182,1475126994!B182,1475127556!B182,1475128134!B182,1475128697!B182,1475129275!B182,1475129837!B182,1475130399!B182,1475130961!B182,1475131523!B182,1475152086!B182,1475152648!B182,1475153210!B182,1475153772!B182,1475154335!B182,1475154897!B182,1475155474!B182,1475156052!B182,1475156615!B182,1475157178!B182)</f>
        <v>0</v>
      </c>
      <c r="C182">
        <f>MEDIAN(1475100689!C182,1475101251!C182,1475101813!C182,1475102376!C182,1475102938!C182,1475103516!C182,1475104094!C182,1475104657!C182,1475105235!C182,1475105798!C182,1475126432!C182,1475126994!C182,1475127556!C182,1475128134!C182,1475128697!C182,1475129275!C182,1475129837!C182,1475130399!C182,1475130961!C182,1475131523!C182,1475152086!C182,1475152648!C182,1475153210!C182,1475153772!C182,1475154335!C182,1475154897!C182,1475155474!C182,1475156052!C182,1475156615!C182,1475157178!C182)</f>
        <v>0</v>
      </c>
      <c r="D182">
        <f>MEDIAN(1475100689!D182,1475101251!D182,1475101813!D182,1475102376!D182,1475102938!D182,1475103516!D182,1475104094!D182,1475104657!D182,1475105235!D182,1475105798!D182,1475126432!D182,1475126994!D182,1475127556!D182,1475128134!D182,1475128697!D182,1475129275!D182,1475129837!D182,1475130399!D182,1475130961!D182,1475131523!D182,1475152086!D182,1475152648!D182,1475153210!D182,1475153772!D182,1475154335!D182,1475154897!D182,1475155474!D182,1475156052!D182,1475156615!D182,1475157178!D182)</f>
        <v>0</v>
      </c>
      <c r="E182">
        <f>MEDIAN(1475100689!E182,1475101251!E182,1475101813!E182,1475102376!E182,1475102938!E182,1475103516!E182,1475104094!E182,1475104657!E182,1475105235!E182,1475105798!E182,1475126432!E182,1475126994!E182,1475127556!E182,1475128134!E182,1475128697!E182,1475129275!E182,1475129837!E182,1475130399!E182,1475130961!E182,1475131523!E182,1475152086!E182,1475152648!E182,1475153210!E182,1475153772!E182,1475154335!E182,1475154897!E182,1475155474!E182,1475156052!E182,1475156615!E182,1475157178!E182)</f>
        <v>0</v>
      </c>
      <c r="F182">
        <f>MEDIAN(1475100689!F182,1475101251!F182,1475101813!F182,1475102376!F182,1475102938!F182,1475103516!F182,1475104094!F182,1475104657!F182,1475105235!F182,1475105798!F182,1475126432!F182,1475126994!F182,1475127556!F182,1475128134!F182,1475128697!F182,1475129275!F182,1475129837!F182,1475130399!F182,1475130961!F182,1475131523!F182,1475152086!F182,1475152648!F182,1475153210!F182,1475153772!F182,1475154335!F182,1475154897!F182,1475155474!F182,1475156052!F182,1475156615!F182,1475157178!F182)</f>
        <v>0</v>
      </c>
      <c r="G182">
        <f>MEDIAN(1475100689!G182,1475101251!G182,1475101813!G182,1475102376!G182,1475102938!G182,1475103516!G182,1475104094!G182,1475104657!G182,1475105235!G182,1475105798!G182,1475126432!G182,1475126994!G182,1475127556!G182,1475128134!G182,1475128697!G182,1475129275!G182,1475129837!G182,1475130399!G182,1475130961!G182,1475131523!G182,1475152086!G182,1475152648!G182,1475153210!G182,1475153772!G182,1475154335!G182,1475154897!G182,1475155474!G182,1475156052!G182,1475156615!G182,1475157178!G182)</f>
        <v>0</v>
      </c>
      <c r="H182">
        <f>MEDIAN(1475100689!H182,1475101251!H182,1475101813!H182,1475102376!H182,1475102938!H182,1475103516!H182,1475104094!H182,1475104657!H182,1475105235!H182,1475105798!H182,1475126432!H182,1475126994!H182,1475127556!H182,1475128134!H182,1475128697!H182,1475129275!H182,1475129837!H182,1475130399!H182,1475130961!H182,1475131523!H182,1475152086!H182,1475152648!H182,1475153210!H182,1475153772!H182,1475154335!H182,1475154897!H182,1475155474!H182,1475156052!H182,1475156615!H182,1475157178!H182)</f>
        <v>0</v>
      </c>
      <c r="I182">
        <f>MEDIAN(1475100689!I182,1475101251!I182,1475101813!I182,1475102376!I182,1475102938!I182,1475103516!I182,1475104094!I182,1475104657!I182,1475105235!I182,1475105798!I182,1475126432!I182,1475126994!I182,1475127556!I182,1475128134!I182,1475128697!I182,1475129275!I182,1475129837!I182,1475130399!I182,1475130961!I182,1475131523!I182,1475152086!I182,1475152648!I182,1475153210!I182,1475153772!I182,1475154335!I182,1475154897!I182,1475155474!I182,1475156052!I182,1475156615!I182,1475157178!I182)</f>
        <v>0</v>
      </c>
      <c r="J182">
        <f>MEDIAN(1475100689!J182,1475101251!J182,1475101813!J182,1475102376!J182,1475102938!J182,1475103516!J182,1475104094!J182,1475104657!J182,1475105235!J182,1475105798!J182,1475126432!J182,1475126994!J182,1475127556!J182,1475128134!J182,1475128697!J182,1475129275!J182,1475129837!J182,1475130399!J182,1475130961!J182,1475131523!J182,1475152086!J182,1475152648!J182,1475153210!J182,1475153772!J182,1475154335!J182,1475154897!J182,1475155474!J182,1475156052!J182,1475156615!J182,1475157178!J182)</f>
        <v>0</v>
      </c>
      <c r="K182">
        <f>MEDIAN(1475100689!K182,1475101251!K182,1475101813!K182,1475102376!K182,1475102938!K182,1475103516!K182,1475104094!K182,1475104657!K182,1475105235!K182,1475105798!K182,1475126432!K182,1475126994!K182,1475127556!K182,1475128134!K182,1475128697!K182,1475129275!K182,1475129837!K182,1475130399!K182,1475130961!K182,1475131523!K182,1475152086!K182,1475152648!K182,1475153210!K182,1475153772!K182,1475154335!K182,1475154897!K182,1475155474!K182,1475156052!K182,1475156615!K182,1475157178!K182)</f>
        <v>0</v>
      </c>
    </row>
    <row r="183" spans="1:11">
      <c r="A183">
        <f>MEDIAN(1475100689!A183,1475101251!A183,1475101813!A183,1475102376!A183,1475102938!A183,1475103516!A183,1475104094!A183,1475104657!A183,1475105235!A183,1475105798!A183,1475126432!A183,1475126994!A183,1475127556!A183,1475128134!A183,1475128697!A183,1475129275!A183,1475129837!A183,1475130399!A183,1475130961!A183,1475131523!A183,1475152086!A183,1475152648!A183,1475153210!A183,1475153772!A183,1475154335!A183,1475154897!A183,1475155474!A183,1475156052!A183,1475156615!A183,1475157178!A183)</f>
        <v>0</v>
      </c>
      <c r="B183">
        <f>MEDIAN(1475100689!B183,1475101251!B183,1475101813!B183,1475102376!B183,1475102938!B183,1475103516!B183,1475104094!B183,1475104657!B183,1475105235!B183,1475105798!B183,1475126432!B183,1475126994!B183,1475127556!B183,1475128134!B183,1475128697!B183,1475129275!B183,1475129837!B183,1475130399!B183,1475130961!B183,1475131523!B183,1475152086!B183,1475152648!B183,1475153210!B183,1475153772!B183,1475154335!B183,1475154897!B183,1475155474!B183,1475156052!B183,1475156615!B183,1475157178!B183)</f>
        <v>0</v>
      </c>
      <c r="C183">
        <f>MEDIAN(1475100689!C183,1475101251!C183,1475101813!C183,1475102376!C183,1475102938!C183,1475103516!C183,1475104094!C183,1475104657!C183,1475105235!C183,1475105798!C183,1475126432!C183,1475126994!C183,1475127556!C183,1475128134!C183,1475128697!C183,1475129275!C183,1475129837!C183,1475130399!C183,1475130961!C183,1475131523!C183,1475152086!C183,1475152648!C183,1475153210!C183,1475153772!C183,1475154335!C183,1475154897!C183,1475155474!C183,1475156052!C183,1475156615!C183,1475157178!C183)</f>
        <v>0</v>
      </c>
      <c r="D183">
        <f>MEDIAN(1475100689!D183,1475101251!D183,1475101813!D183,1475102376!D183,1475102938!D183,1475103516!D183,1475104094!D183,1475104657!D183,1475105235!D183,1475105798!D183,1475126432!D183,1475126994!D183,1475127556!D183,1475128134!D183,1475128697!D183,1475129275!D183,1475129837!D183,1475130399!D183,1475130961!D183,1475131523!D183,1475152086!D183,1475152648!D183,1475153210!D183,1475153772!D183,1475154335!D183,1475154897!D183,1475155474!D183,1475156052!D183,1475156615!D183,1475157178!D183)</f>
        <v>0</v>
      </c>
      <c r="E183">
        <f>MEDIAN(1475100689!E183,1475101251!E183,1475101813!E183,1475102376!E183,1475102938!E183,1475103516!E183,1475104094!E183,1475104657!E183,1475105235!E183,1475105798!E183,1475126432!E183,1475126994!E183,1475127556!E183,1475128134!E183,1475128697!E183,1475129275!E183,1475129837!E183,1475130399!E183,1475130961!E183,1475131523!E183,1475152086!E183,1475152648!E183,1475153210!E183,1475153772!E183,1475154335!E183,1475154897!E183,1475155474!E183,1475156052!E183,1475156615!E183,1475157178!E183)</f>
        <v>0</v>
      </c>
      <c r="F183">
        <f>MEDIAN(1475100689!F183,1475101251!F183,1475101813!F183,1475102376!F183,1475102938!F183,1475103516!F183,1475104094!F183,1475104657!F183,1475105235!F183,1475105798!F183,1475126432!F183,1475126994!F183,1475127556!F183,1475128134!F183,1475128697!F183,1475129275!F183,1475129837!F183,1475130399!F183,1475130961!F183,1475131523!F183,1475152086!F183,1475152648!F183,1475153210!F183,1475153772!F183,1475154335!F183,1475154897!F183,1475155474!F183,1475156052!F183,1475156615!F183,1475157178!F183)</f>
        <v>0</v>
      </c>
      <c r="G183">
        <f>MEDIAN(1475100689!G183,1475101251!G183,1475101813!G183,1475102376!G183,1475102938!G183,1475103516!G183,1475104094!G183,1475104657!G183,1475105235!G183,1475105798!G183,1475126432!G183,1475126994!G183,1475127556!G183,1475128134!G183,1475128697!G183,1475129275!G183,1475129837!G183,1475130399!G183,1475130961!G183,1475131523!G183,1475152086!G183,1475152648!G183,1475153210!G183,1475153772!G183,1475154335!G183,1475154897!G183,1475155474!G183,1475156052!G183,1475156615!G183,1475157178!G183)</f>
        <v>0</v>
      </c>
      <c r="H183">
        <f>MEDIAN(1475100689!H183,1475101251!H183,1475101813!H183,1475102376!H183,1475102938!H183,1475103516!H183,1475104094!H183,1475104657!H183,1475105235!H183,1475105798!H183,1475126432!H183,1475126994!H183,1475127556!H183,1475128134!H183,1475128697!H183,1475129275!H183,1475129837!H183,1475130399!H183,1475130961!H183,1475131523!H183,1475152086!H183,1475152648!H183,1475153210!H183,1475153772!H183,1475154335!H183,1475154897!H183,1475155474!H183,1475156052!H183,1475156615!H183,1475157178!H183)</f>
        <v>0</v>
      </c>
      <c r="I183">
        <f>MEDIAN(1475100689!I183,1475101251!I183,1475101813!I183,1475102376!I183,1475102938!I183,1475103516!I183,1475104094!I183,1475104657!I183,1475105235!I183,1475105798!I183,1475126432!I183,1475126994!I183,1475127556!I183,1475128134!I183,1475128697!I183,1475129275!I183,1475129837!I183,1475130399!I183,1475130961!I183,1475131523!I183,1475152086!I183,1475152648!I183,1475153210!I183,1475153772!I183,1475154335!I183,1475154897!I183,1475155474!I183,1475156052!I183,1475156615!I183,1475157178!I183)</f>
        <v>0</v>
      </c>
      <c r="J183">
        <f>MEDIAN(1475100689!J183,1475101251!J183,1475101813!J183,1475102376!J183,1475102938!J183,1475103516!J183,1475104094!J183,1475104657!J183,1475105235!J183,1475105798!J183,1475126432!J183,1475126994!J183,1475127556!J183,1475128134!J183,1475128697!J183,1475129275!J183,1475129837!J183,1475130399!J183,1475130961!J183,1475131523!J183,1475152086!J183,1475152648!J183,1475153210!J183,1475153772!J183,1475154335!J183,1475154897!J183,1475155474!J183,1475156052!J183,1475156615!J183,1475157178!J183)</f>
        <v>0</v>
      </c>
      <c r="K183">
        <f>MEDIAN(1475100689!K183,1475101251!K183,1475101813!K183,1475102376!K183,1475102938!K183,1475103516!K183,1475104094!K183,1475104657!K183,1475105235!K183,1475105798!K183,1475126432!K183,1475126994!K183,1475127556!K183,1475128134!K183,1475128697!K183,1475129275!K183,1475129837!K183,1475130399!K183,1475130961!K183,1475131523!K183,1475152086!K183,1475152648!K183,1475153210!K183,1475153772!K183,1475154335!K183,1475154897!K183,1475155474!K183,1475156052!K183,1475156615!K183,1475157178!K183)</f>
        <v>0</v>
      </c>
    </row>
    <row r="184" spans="1:11">
      <c r="A184">
        <f>MEDIAN(1475100689!A184,1475101251!A184,1475101813!A184,1475102376!A184,1475102938!A184,1475103516!A184,1475104094!A184,1475104657!A184,1475105235!A184,1475105798!A184,1475126432!A184,1475126994!A184,1475127556!A184,1475128134!A184,1475128697!A184,1475129275!A184,1475129837!A184,1475130399!A184,1475130961!A184,1475131523!A184,1475152086!A184,1475152648!A184,1475153210!A184,1475153772!A184,1475154335!A184,1475154897!A184,1475155474!A184,1475156052!A184,1475156615!A184,1475157178!A184)</f>
        <v>0</v>
      </c>
      <c r="B184">
        <f>MEDIAN(1475100689!B184,1475101251!B184,1475101813!B184,1475102376!B184,1475102938!B184,1475103516!B184,1475104094!B184,1475104657!B184,1475105235!B184,1475105798!B184,1475126432!B184,1475126994!B184,1475127556!B184,1475128134!B184,1475128697!B184,1475129275!B184,1475129837!B184,1475130399!B184,1475130961!B184,1475131523!B184,1475152086!B184,1475152648!B184,1475153210!B184,1475153772!B184,1475154335!B184,1475154897!B184,1475155474!B184,1475156052!B184,1475156615!B184,1475157178!B184)</f>
        <v>0</v>
      </c>
      <c r="C184">
        <f>MEDIAN(1475100689!C184,1475101251!C184,1475101813!C184,1475102376!C184,1475102938!C184,1475103516!C184,1475104094!C184,1475104657!C184,1475105235!C184,1475105798!C184,1475126432!C184,1475126994!C184,1475127556!C184,1475128134!C184,1475128697!C184,1475129275!C184,1475129837!C184,1475130399!C184,1475130961!C184,1475131523!C184,1475152086!C184,1475152648!C184,1475153210!C184,1475153772!C184,1475154335!C184,1475154897!C184,1475155474!C184,1475156052!C184,1475156615!C184,1475157178!C184)</f>
        <v>0</v>
      </c>
      <c r="D184">
        <f>MEDIAN(1475100689!D184,1475101251!D184,1475101813!D184,1475102376!D184,1475102938!D184,1475103516!D184,1475104094!D184,1475104657!D184,1475105235!D184,1475105798!D184,1475126432!D184,1475126994!D184,1475127556!D184,1475128134!D184,1475128697!D184,1475129275!D184,1475129837!D184,1475130399!D184,1475130961!D184,1475131523!D184,1475152086!D184,1475152648!D184,1475153210!D184,1475153772!D184,1475154335!D184,1475154897!D184,1475155474!D184,1475156052!D184,1475156615!D184,1475157178!D184)</f>
        <v>0</v>
      </c>
      <c r="E184">
        <f>MEDIAN(1475100689!E184,1475101251!E184,1475101813!E184,1475102376!E184,1475102938!E184,1475103516!E184,1475104094!E184,1475104657!E184,1475105235!E184,1475105798!E184,1475126432!E184,1475126994!E184,1475127556!E184,1475128134!E184,1475128697!E184,1475129275!E184,1475129837!E184,1475130399!E184,1475130961!E184,1475131523!E184,1475152086!E184,1475152648!E184,1475153210!E184,1475153772!E184,1475154335!E184,1475154897!E184,1475155474!E184,1475156052!E184,1475156615!E184,1475157178!E184)</f>
        <v>0</v>
      </c>
      <c r="F184">
        <f>MEDIAN(1475100689!F184,1475101251!F184,1475101813!F184,1475102376!F184,1475102938!F184,1475103516!F184,1475104094!F184,1475104657!F184,1475105235!F184,1475105798!F184,1475126432!F184,1475126994!F184,1475127556!F184,1475128134!F184,1475128697!F184,1475129275!F184,1475129837!F184,1475130399!F184,1475130961!F184,1475131523!F184,1475152086!F184,1475152648!F184,1475153210!F184,1475153772!F184,1475154335!F184,1475154897!F184,1475155474!F184,1475156052!F184,1475156615!F184,1475157178!F184)</f>
        <v>0</v>
      </c>
      <c r="G184">
        <f>MEDIAN(1475100689!G184,1475101251!G184,1475101813!G184,1475102376!G184,1475102938!G184,1475103516!G184,1475104094!G184,1475104657!G184,1475105235!G184,1475105798!G184,1475126432!G184,1475126994!G184,1475127556!G184,1475128134!G184,1475128697!G184,1475129275!G184,1475129837!G184,1475130399!G184,1475130961!G184,1475131523!G184,1475152086!G184,1475152648!G184,1475153210!G184,1475153772!G184,1475154335!G184,1475154897!G184,1475155474!G184,1475156052!G184,1475156615!G184,1475157178!G184)</f>
        <v>0</v>
      </c>
      <c r="H184">
        <f>MEDIAN(1475100689!H184,1475101251!H184,1475101813!H184,1475102376!H184,1475102938!H184,1475103516!H184,1475104094!H184,1475104657!H184,1475105235!H184,1475105798!H184,1475126432!H184,1475126994!H184,1475127556!H184,1475128134!H184,1475128697!H184,1475129275!H184,1475129837!H184,1475130399!H184,1475130961!H184,1475131523!H184,1475152086!H184,1475152648!H184,1475153210!H184,1475153772!H184,1475154335!H184,1475154897!H184,1475155474!H184,1475156052!H184,1475156615!H184,1475157178!H184)</f>
        <v>0</v>
      </c>
      <c r="I184">
        <f>MEDIAN(1475100689!I184,1475101251!I184,1475101813!I184,1475102376!I184,1475102938!I184,1475103516!I184,1475104094!I184,1475104657!I184,1475105235!I184,1475105798!I184,1475126432!I184,1475126994!I184,1475127556!I184,1475128134!I184,1475128697!I184,1475129275!I184,1475129837!I184,1475130399!I184,1475130961!I184,1475131523!I184,1475152086!I184,1475152648!I184,1475153210!I184,1475153772!I184,1475154335!I184,1475154897!I184,1475155474!I184,1475156052!I184,1475156615!I184,1475157178!I184)</f>
        <v>0</v>
      </c>
      <c r="J184">
        <f>MEDIAN(1475100689!J184,1475101251!J184,1475101813!J184,1475102376!J184,1475102938!J184,1475103516!J184,1475104094!J184,1475104657!J184,1475105235!J184,1475105798!J184,1475126432!J184,1475126994!J184,1475127556!J184,1475128134!J184,1475128697!J184,1475129275!J184,1475129837!J184,1475130399!J184,1475130961!J184,1475131523!J184,1475152086!J184,1475152648!J184,1475153210!J184,1475153772!J184,1475154335!J184,1475154897!J184,1475155474!J184,1475156052!J184,1475156615!J184,1475157178!J184)</f>
        <v>0</v>
      </c>
      <c r="K184">
        <f>MEDIAN(1475100689!K184,1475101251!K184,1475101813!K184,1475102376!K184,1475102938!K184,1475103516!K184,1475104094!K184,1475104657!K184,1475105235!K184,1475105798!K184,1475126432!K184,1475126994!K184,1475127556!K184,1475128134!K184,1475128697!K184,1475129275!K184,1475129837!K184,1475130399!K184,1475130961!K184,1475131523!K184,1475152086!K184,1475152648!K184,1475153210!K184,1475153772!K184,1475154335!K184,1475154897!K184,1475155474!K184,1475156052!K184,1475156615!K184,1475157178!K184)</f>
        <v>0</v>
      </c>
    </row>
    <row r="185" spans="1:11">
      <c r="A185">
        <f>MEDIAN(1475100689!A185,1475101251!A185,1475101813!A185,1475102376!A185,1475102938!A185,1475103516!A185,1475104094!A185,1475104657!A185,1475105235!A185,1475105798!A185,1475126432!A185,1475126994!A185,1475127556!A185,1475128134!A185,1475128697!A185,1475129275!A185,1475129837!A185,1475130399!A185,1475130961!A185,1475131523!A185,1475152086!A185,1475152648!A185,1475153210!A185,1475153772!A185,1475154335!A185,1475154897!A185,1475155474!A185,1475156052!A185,1475156615!A185,1475157178!A185)</f>
        <v>0</v>
      </c>
      <c r="B185">
        <f>MEDIAN(1475100689!B185,1475101251!B185,1475101813!B185,1475102376!B185,1475102938!B185,1475103516!B185,1475104094!B185,1475104657!B185,1475105235!B185,1475105798!B185,1475126432!B185,1475126994!B185,1475127556!B185,1475128134!B185,1475128697!B185,1475129275!B185,1475129837!B185,1475130399!B185,1475130961!B185,1475131523!B185,1475152086!B185,1475152648!B185,1475153210!B185,1475153772!B185,1475154335!B185,1475154897!B185,1475155474!B185,1475156052!B185,1475156615!B185,1475157178!B185)</f>
        <v>0</v>
      </c>
      <c r="C185">
        <f>MEDIAN(1475100689!C185,1475101251!C185,1475101813!C185,1475102376!C185,1475102938!C185,1475103516!C185,1475104094!C185,1475104657!C185,1475105235!C185,1475105798!C185,1475126432!C185,1475126994!C185,1475127556!C185,1475128134!C185,1475128697!C185,1475129275!C185,1475129837!C185,1475130399!C185,1475130961!C185,1475131523!C185,1475152086!C185,1475152648!C185,1475153210!C185,1475153772!C185,1475154335!C185,1475154897!C185,1475155474!C185,1475156052!C185,1475156615!C185,1475157178!C185)</f>
        <v>0</v>
      </c>
      <c r="D185">
        <f>MEDIAN(1475100689!D185,1475101251!D185,1475101813!D185,1475102376!D185,1475102938!D185,1475103516!D185,1475104094!D185,1475104657!D185,1475105235!D185,1475105798!D185,1475126432!D185,1475126994!D185,1475127556!D185,1475128134!D185,1475128697!D185,1475129275!D185,1475129837!D185,1475130399!D185,1475130961!D185,1475131523!D185,1475152086!D185,1475152648!D185,1475153210!D185,1475153772!D185,1475154335!D185,1475154897!D185,1475155474!D185,1475156052!D185,1475156615!D185,1475157178!D185)</f>
        <v>0</v>
      </c>
      <c r="E185">
        <f>MEDIAN(1475100689!E185,1475101251!E185,1475101813!E185,1475102376!E185,1475102938!E185,1475103516!E185,1475104094!E185,1475104657!E185,1475105235!E185,1475105798!E185,1475126432!E185,1475126994!E185,1475127556!E185,1475128134!E185,1475128697!E185,1475129275!E185,1475129837!E185,1475130399!E185,1475130961!E185,1475131523!E185,1475152086!E185,1475152648!E185,1475153210!E185,1475153772!E185,1475154335!E185,1475154897!E185,1475155474!E185,1475156052!E185,1475156615!E185,1475157178!E185)</f>
        <v>0</v>
      </c>
      <c r="F185">
        <f>MEDIAN(1475100689!F185,1475101251!F185,1475101813!F185,1475102376!F185,1475102938!F185,1475103516!F185,1475104094!F185,1475104657!F185,1475105235!F185,1475105798!F185,1475126432!F185,1475126994!F185,1475127556!F185,1475128134!F185,1475128697!F185,1475129275!F185,1475129837!F185,1475130399!F185,1475130961!F185,1475131523!F185,1475152086!F185,1475152648!F185,1475153210!F185,1475153772!F185,1475154335!F185,1475154897!F185,1475155474!F185,1475156052!F185,1475156615!F185,1475157178!F185)</f>
        <v>0</v>
      </c>
      <c r="G185">
        <f>MEDIAN(1475100689!G185,1475101251!G185,1475101813!G185,1475102376!G185,1475102938!G185,1475103516!G185,1475104094!G185,1475104657!G185,1475105235!G185,1475105798!G185,1475126432!G185,1475126994!G185,1475127556!G185,1475128134!G185,1475128697!G185,1475129275!G185,1475129837!G185,1475130399!G185,1475130961!G185,1475131523!G185,1475152086!G185,1475152648!G185,1475153210!G185,1475153772!G185,1475154335!G185,1475154897!G185,1475155474!G185,1475156052!G185,1475156615!G185,1475157178!G185)</f>
        <v>0</v>
      </c>
      <c r="H185">
        <f>MEDIAN(1475100689!H185,1475101251!H185,1475101813!H185,1475102376!H185,1475102938!H185,1475103516!H185,1475104094!H185,1475104657!H185,1475105235!H185,1475105798!H185,1475126432!H185,1475126994!H185,1475127556!H185,1475128134!H185,1475128697!H185,1475129275!H185,1475129837!H185,1475130399!H185,1475130961!H185,1475131523!H185,1475152086!H185,1475152648!H185,1475153210!H185,1475153772!H185,1475154335!H185,1475154897!H185,1475155474!H185,1475156052!H185,1475156615!H185,1475157178!H185)</f>
        <v>0</v>
      </c>
      <c r="I185">
        <f>MEDIAN(1475100689!I185,1475101251!I185,1475101813!I185,1475102376!I185,1475102938!I185,1475103516!I185,1475104094!I185,1475104657!I185,1475105235!I185,1475105798!I185,1475126432!I185,1475126994!I185,1475127556!I185,1475128134!I185,1475128697!I185,1475129275!I185,1475129837!I185,1475130399!I185,1475130961!I185,1475131523!I185,1475152086!I185,1475152648!I185,1475153210!I185,1475153772!I185,1475154335!I185,1475154897!I185,1475155474!I185,1475156052!I185,1475156615!I185,1475157178!I185)</f>
        <v>0</v>
      </c>
      <c r="J185">
        <f>MEDIAN(1475100689!J185,1475101251!J185,1475101813!J185,1475102376!J185,1475102938!J185,1475103516!J185,1475104094!J185,1475104657!J185,1475105235!J185,1475105798!J185,1475126432!J185,1475126994!J185,1475127556!J185,1475128134!J185,1475128697!J185,1475129275!J185,1475129837!J185,1475130399!J185,1475130961!J185,1475131523!J185,1475152086!J185,1475152648!J185,1475153210!J185,1475153772!J185,1475154335!J185,1475154897!J185,1475155474!J185,1475156052!J185,1475156615!J185,1475157178!J185)</f>
        <v>0</v>
      </c>
      <c r="K185">
        <f>MEDIAN(1475100689!K185,1475101251!K185,1475101813!K185,1475102376!K185,1475102938!K185,1475103516!K185,1475104094!K185,1475104657!K185,1475105235!K185,1475105798!K185,1475126432!K185,1475126994!K185,1475127556!K185,1475128134!K185,1475128697!K185,1475129275!K185,1475129837!K185,1475130399!K185,1475130961!K185,1475131523!K185,1475152086!K185,1475152648!K185,1475153210!K185,1475153772!K185,1475154335!K185,1475154897!K185,1475155474!K185,1475156052!K185,1475156615!K185,1475157178!K185)</f>
        <v>0</v>
      </c>
    </row>
    <row r="186" spans="1:11">
      <c r="A186">
        <f>MEDIAN(1475100689!A186,1475101251!A186,1475101813!A186,1475102376!A186,1475102938!A186,1475103516!A186,1475104094!A186,1475104657!A186,1475105235!A186,1475105798!A186,1475126432!A186,1475126994!A186,1475127556!A186,1475128134!A186,1475128697!A186,1475129275!A186,1475129837!A186,1475130399!A186,1475130961!A186,1475131523!A186,1475152086!A186,1475152648!A186,1475153210!A186,1475153772!A186,1475154335!A186,1475154897!A186,1475155474!A186,1475156052!A186,1475156615!A186,1475157178!A186)</f>
        <v>0</v>
      </c>
      <c r="B186">
        <f>MEDIAN(1475100689!B186,1475101251!B186,1475101813!B186,1475102376!B186,1475102938!B186,1475103516!B186,1475104094!B186,1475104657!B186,1475105235!B186,1475105798!B186,1475126432!B186,1475126994!B186,1475127556!B186,1475128134!B186,1475128697!B186,1475129275!B186,1475129837!B186,1475130399!B186,1475130961!B186,1475131523!B186,1475152086!B186,1475152648!B186,1475153210!B186,1475153772!B186,1475154335!B186,1475154897!B186,1475155474!B186,1475156052!B186,1475156615!B186,1475157178!B186)</f>
        <v>0</v>
      </c>
      <c r="C186">
        <f>MEDIAN(1475100689!C186,1475101251!C186,1475101813!C186,1475102376!C186,1475102938!C186,1475103516!C186,1475104094!C186,1475104657!C186,1475105235!C186,1475105798!C186,1475126432!C186,1475126994!C186,1475127556!C186,1475128134!C186,1475128697!C186,1475129275!C186,1475129837!C186,1475130399!C186,1475130961!C186,1475131523!C186,1475152086!C186,1475152648!C186,1475153210!C186,1475153772!C186,1475154335!C186,1475154897!C186,1475155474!C186,1475156052!C186,1475156615!C186,1475157178!C186)</f>
        <v>0</v>
      </c>
      <c r="D186">
        <f>MEDIAN(1475100689!D186,1475101251!D186,1475101813!D186,1475102376!D186,1475102938!D186,1475103516!D186,1475104094!D186,1475104657!D186,1475105235!D186,1475105798!D186,1475126432!D186,1475126994!D186,1475127556!D186,1475128134!D186,1475128697!D186,1475129275!D186,1475129837!D186,1475130399!D186,1475130961!D186,1475131523!D186,1475152086!D186,1475152648!D186,1475153210!D186,1475153772!D186,1475154335!D186,1475154897!D186,1475155474!D186,1475156052!D186,1475156615!D186,1475157178!D186)</f>
        <v>0</v>
      </c>
      <c r="E186">
        <f>MEDIAN(1475100689!E186,1475101251!E186,1475101813!E186,1475102376!E186,1475102938!E186,1475103516!E186,1475104094!E186,1475104657!E186,1475105235!E186,1475105798!E186,1475126432!E186,1475126994!E186,1475127556!E186,1475128134!E186,1475128697!E186,1475129275!E186,1475129837!E186,1475130399!E186,1475130961!E186,1475131523!E186,1475152086!E186,1475152648!E186,1475153210!E186,1475153772!E186,1475154335!E186,1475154897!E186,1475155474!E186,1475156052!E186,1475156615!E186,1475157178!E186)</f>
        <v>0</v>
      </c>
      <c r="F186">
        <f>MEDIAN(1475100689!F186,1475101251!F186,1475101813!F186,1475102376!F186,1475102938!F186,1475103516!F186,1475104094!F186,1475104657!F186,1475105235!F186,1475105798!F186,1475126432!F186,1475126994!F186,1475127556!F186,1475128134!F186,1475128697!F186,1475129275!F186,1475129837!F186,1475130399!F186,1475130961!F186,1475131523!F186,1475152086!F186,1475152648!F186,1475153210!F186,1475153772!F186,1475154335!F186,1475154897!F186,1475155474!F186,1475156052!F186,1475156615!F186,1475157178!F186)</f>
        <v>0</v>
      </c>
      <c r="G186">
        <f>MEDIAN(1475100689!G186,1475101251!G186,1475101813!G186,1475102376!G186,1475102938!G186,1475103516!G186,1475104094!G186,1475104657!G186,1475105235!G186,1475105798!G186,1475126432!G186,1475126994!G186,1475127556!G186,1475128134!G186,1475128697!G186,1475129275!G186,1475129837!G186,1475130399!G186,1475130961!G186,1475131523!G186,1475152086!G186,1475152648!G186,1475153210!G186,1475153772!G186,1475154335!G186,1475154897!G186,1475155474!G186,1475156052!G186,1475156615!G186,1475157178!G186)</f>
        <v>0</v>
      </c>
      <c r="H186">
        <f>MEDIAN(1475100689!H186,1475101251!H186,1475101813!H186,1475102376!H186,1475102938!H186,1475103516!H186,1475104094!H186,1475104657!H186,1475105235!H186,1475105798!H186,1475126432!H186,1475126994!H186,1475127556!H186,1475128134!H186,1475128697!H186,1475129275!H186,1475129837!H186,1475130399!H186,1475130961!H186,1475131523!H186,1475152086!H186,1475152648!H186,1475153210!H186,1475153772!H186,1475154335!H186,1475154897!H186,1475155474!H186,1475156052!H186,1475156615!H186,1475157178!H186)</f>
        <v>0</v>
      </c>
      <c r="I186">
        <f>MEDIAN(1475100689!I186,1475101251!I186,1475101813!I186,1475102376!I186,1475102938!I186,1475103516!I186,1475104094!I186,1475104657!I186,1475105235!I186,1475105798!I186,1475126432!I186,1475126994!I186,1475127556!I186,1475128134!I186,1475128697!I186,1475129275!I186,1475129837!I186,1475130399!I186,1475130961!I186,1475131523!I186,1475152086!I186,1475152648!I186,1475153210!I186,1475153772!I186,1475154335!I186,1475154897!I186,1475155474!I186,1475156052!I186,1475156615!I186,1475157178!I186)</f>
        <v>0</v>
      </c>
      <c r="J186">
        <f>MEDIAN(1475100689!J186,1475101251!J186,1475101813!J186,1475102376!J186,1475102938!J186,1475103516!J186,1475104094!J186,1475104657!J186,1475105235!J186,1475105798!J186,1475126432!J186,1475126994!J186,1475127556!J186,1475128134!J186,1475128697!J186,1475129275!J186,1475129837!J186,1475130399!J186,1475130961!J186,1475131523!J186,1475152086!J186,1475152648!J186,1475153210!J186,1475153772!J186,1475154335!J186,1475154897!J186,1475155474!J186,1475156052!J186,1475156615!J186,1475157178!J186)</f>
        <v>0</v>
      </c>
      <c r="K186">
        <f>MEDIAN(1475100689!K186,1475101251!K186,1475101813!K186,1475102376!K186,1475102938!K186,1475103516!K186,1475104094!K186,1475104657!K186,1475105235!K186,1475105798!K186,1475126432!K186,1475126994!K186,1475127556!K186,1475128134!K186,1475128697!K186,1475129275!K186,1475129837!K186,1475130399!K186,1475130961!K186,1475131523!K186,1475152086!K186,1475152648!K186,1475153210!K186,1475153772!K186,1475154335!K186,1475154897!K186,1475155474!K186,1475156052!K186,1475156615!K186,1475157178!K186)</f>
        <v>0</v>
      </c>
    </row>
    <row r="187" spans="1:11">
      <c r="A187">
        <f>MEDIAN(1475100689!A187,1475101251!A187,1475101813!A187,1475102376!A187,1475102938!A187,1475103516!A187,1475104094!A187,1475104657!A187,1475105235!A187,1475105798!A187,1475126432!A187,1475126994!A187,1475127556!A187,1475128134!A187,1475128697!A187,1475129275!A187,1475129837!A187,1475130399!A187,1475130961!A187,1475131523!A187,1475152086!A187,1475152648!A187,1475153210!A187,1475153772!A187,1475154335!A187,1475154897!A187,1475155474!A187,1475156052!A187,1475156615!A187,1475157178!A187)</f>
        <v>0</v>
      </c>
      <c r="B187">
        <f>MEDIAN(1475100689!B187,1475101251!B187,1475101813!B187,1475102376!B187,1475102938!B187,1475103516!B187,1475104094!B187,1475104657!B187,1475105235!B187,1475105798!B187,1475126432!B187,1475126994!B187,1475127556!B187,1475128134!B187,1475128697!B187,1475129275!B187,1475129837!B187,1475130399!B187,1475130961!B187,1475131523!B187,1475152086!B187,1475152648!B187,1475153210!B187,1475153772!B187,1475154335!B187,1475154897!B187,1475155474!B187,1475156052!B187,1475156615!B187,1475157178!B187)</f>
        <v>0</v>
      </c>
      <c r="C187">
        <f>MEDIAN(1475100689!C187,1475101251!C187,1475101813!C187,1475102376!C187,1475102938!C187,1475103516!C187,1475104094!C187,1475104657!C187,1475105235!C187,1475105798!C187,1475126432!C187,1475126994!C187,1475127556!C187,1475128134!C187,1475128697!C187,1475129275!C187,1475129837!C187,1475130399!C187,1475130961!C187,1475131523!C187,1475152086!C187,1475152648!C187,1475153210!C187,1475153772!C187,1475154335!C187,1475154897!C187,1475155474!C187,1475156052!C187,1475156615!C187,1475157178!C187)</f>
        <v>0</v>
      </c>
      <c r="D187">
        <f>MEDIAN(1475100689!D187,1475101251!D187,1475101813!D187,1475102376!D187,1475102938!D187,1475103516!D187,1475104094!D187,1475104657!D187,1475105235!D187,1475105798!D187,1475126432!D187,1475126994!D187,1475127556!D187,1475128134!D187,1475128697!D187,1475129275!D187,1475129837!D187,1475130399!D187,1475130961!D187,1475131523!D187,1475152086!D187,1475152648!D187,1475153210!D187,1475153772!D187,1475154335!D187,1475154897!D187,1475155474!D187,1475156052!D187,1475156615!D187,1475157178!D187)</f>
        <v>0</v>
      </c>
      <c r="E187">
        <f>MEDIAN(1475100689!E187,1475101251!E187,1475101813!E187,1475102376!E187,1475102938!E187,1475103516!E187,1475104094!E187,1475104657!E187,1475105235!E187,1475105798!E187,1475126432!E187,1475126994!E187,1475127556!E187,1475128134!E187,1475128697!E187,1475129275!E187,1475129837!E187,1475130399!E187,1475130961!E187,1475131523!E187,1475152086!E187,1475152648!E187,1475153210!E187,1475153772!E187,1475154335!E187,1475154897!E187,1475155474!E187,1475156052!E187,1475156615!E187,1475157178!E187)</f>
        <v>0</v>
      </c>
      <c r="F187">
        <f>MEDIAN(1475100689!F187,1475101251!F187,1475101813!F187,1475102376!F187,1475102938!F187,1475103516!F187,1475104094!F187,1475104657!F187,1475105235!F187,1475105798!F187,1475126432!F187,1475126994!F187,1475127556!F187,1475128134!F187,1475128697!F187,1475129275!F187,1475129837!F187,1475130399!F187,1475130961!F187,1475131523!F187,1475152086!F187,1475152648!F187,1475153210!F187,1475153772!F187,1475154335!F187,1475154897!F187,1475155474!F187,1475156052!F187,1475156615!F187,1475157178!F187)</f>
        <v>0</v>
      </c>
      <c r="G187">
        <f>MEDIAN(1475100689!G187,1475101251!G187,1475101813!G187,1475102376!G187,1475102938!G187,1475103516!G187,1475104094!G187,1475104657!G187,1475105235!G187,1475105798!G187,1475126432!G187,1475126994!G187,1475127556!G187,1475128134!G187,1475128697!G187,1475129275!G187,1475129837!G187,1475130399!G187,1475130961!G187,1475131523!G187,1475152086!G187,1475152648!G187,1475153210!G187,1475153772!G187,1475154335!G187,1475154897!G187,1475155474!G187,1475156052!G187,1475156615!G187,1475157178!G187)</f>
        <v>0</v>
      </c>
      <c r="H187">
        <f>MEDIAN(1475100689!H187,1475101251!H187,1475101813!H187,1475102376!H187,1475102938!H187,1475103516!H187,1475104094!H187,1475104657!H187,1475105235!H187,1475105798!H187,1475126432!H187,1475126994!H187,1475127556!H187,1475128134!H187,1475128697!H187,1475129275!H187,1475129837!H187,1475130399!H187,1475130961!H187,1475131523!H187,1475152086!H187,1475152648!H187,1475153210!H187,1475153772!H187,1475154335!H187,1475154897!H187,1475155474!H187,1475156052!H187,1475156615!H187,1475157178!H187)</f>
        <v>0</v>
      </c>
      <c r="I187">
        <f>MEDIAN(1475100689!I187,1475101251!I187,1475101813!I187,1475102376!I187,1475102938!I187,1475103516!I187,1475104094!I187,1475104657!I187,1475105235!I187,1475105798!I187,1475126432!I187,1475126994!I187,1475127556!I187,1475128134!I187,1475128697!I187,1475129275!I187,1475129837!I187,1475130399!I187,1475130961!I187,1475131523!I187,1475152086!I187,1475152648!I187,1475153210!I187,1475153772!I187,1475154335!I187,1475154897!I187,1475155474!I187,1475156052!I187,1475156615!I187,1475157178!I187)</f>
        <v>0</v>
      </c>
      <c r="J187">
        <f>MEDIAN(1475100689!J187,1475101251!J187,1475101813!J187,1475102376!J187,1475102938!J187,1475103516!J187,1475104094!J187,1475104657!J187,1475105235!J187,1475105798!J187,1475126432!J187,1475126994!J187,1475127556!J187,1475128134!J187,1475128697!J187,1475129275!J187,1475129837!J187,1475130399!J187,1475130961!J187,1475131523!J187,1475152086!J187,1475152648!J187,1475153210!J187,1475153772!J187,1475154335!J187,1475154897!J187,1475155474!J187,1475156052!J187,1475156615!J187,1475157178!J187)</f>
        <v>0</v>
      </c>
      <c r="K187">
        <f>MEDIAN(1475100689!K187,1475101251!K187,1475101813!K187,1475102376!K187,1475102938!K187,1475103516!K187,1475104094!K187,1475104657!K187,1475105235!K187,1475105798!K187,1475126432!K187,1475126994!K187,1475127556!K187,1475128134!K187,1475128697!K187,1475129275!K187,1475129837!K187,1475130399!K187,1475130961!K187,1475131523!K187,1475152086!K187,1475152648!K187,1475153210!K187,1475153772!K187,1475154335!K187,1475154897!K187,1475155474!K187,1475156052!K187,1475156615!K187,1475157178!K187)</f>
        <v>0</v>
      </c>
    </row>
    <row r="188" spans="1:11">
      <c r="A188">
        <f>MEDIAN(1475100689!A188,1475101251!A188,1475101813!A188,1475102376!A188,1475102938!A188,1475103516!A188,1475104094!A188,1475104657!A188,1475105235!A188,1475105798!A188,1475126432!A188,1475126994!A188,1475127556!A188,1475128134!A188,1475128697!A188,1475129275!A188,1475129837!A188,1475130399!A188,1475130961!A188,1475131523!A188,1475152086!A188,1475152648!A188,1475153210!A188,1475153772!A188,1475154335!A188,1475154897!A188,1475155474!A188,1475156052!A188,1475156615!A188,1475157178!A188)</f>
        <v>0</v>
      </c>
      <c r="B188">
        <f>MEDIAN(1475100689!B188,1475101251!B188,1475101813!B188,1475102376!B188,1475102938!B188,1475103516!B188,1475104094!B188,1475104657!B188,1475105235!B188,1475105798!B188,1475126432!B188,1475126994!B188,1475127556!B188,1475128134!B188,1475128697!B188,1475129275!B188,1475129837!B188,1475130399!B188,1475130961!B188,1475131523!B188,1475152086!B188,1475152648!B188,1475153210!B188,1475153772!B188,1475154335!B188,1475154897!B188,1475155474!B188,1475156052!B188,1475156615!B188,1475157178!B188)</f>
        <v>0</v>
      </c>
      <c r="C188">
        <f>MEDIAN(1475100689!C188,1475101251!C188,1475101813!C188,1475102376!C188,1475102938!C188,1475103516!C188,1475104094!C188,1475104657!C188,1475105235!C188,1475105798!C188,1475126432!C188,1475126994!C188,1475127556!C188,1475128134!C188,1475128697!C188,1475129275!C188,1475129837!C188,1475130399!C188,1475130961!C188,1475131523!C188,1475152086!C188,1475152648!C188,1475153210!C188,1475153772!C188,1475154335!C188,1475154897!C188,1475155474!C188,1475156052!C188,1475156615!C188,1475157178!C188)</f>
        <v>0</v>
      </c>
      <c r="D188">
        <f>MEDIAN(1475100689!D188,1475101251!D188,1475101813!D188,1475102376!D188,1475102938!D188,1475103516!D188,1475104094!D188,1475104657!D188,1475105235!D188,1475105798!D188,1475126432!D188,1475126994!D188,1475127556!D188,1475128134!D188,1475128697!D188,1475129275!D188,1475129837!D188,1475130399!D188,1475130961!D188,1475131523!D188,1475152086!D188,1475152648!D188,1475153210!D188,1475153772!D188,1475154335!D188,1475154897!D188,1475155474!D188,1475156052!D188,1475156615!D188,1475157178!D188)</f>
        <v>0</v>
      </c>
      <c r="E188">
        <f>MEDIAN(1475100689!E188,1475101251!E188,1475101813!E188,1475102376!E188,1475102938!E188,1475103516!E188,1475104094!E188,1475104657!E188,1475105235!E188,1475105798!E188,1475126432!E188,1475126994!E188,1475127556!E188,1475128134!E188,1475128697!E188,1475129275!E188,1475129837!E188,1475130399!E188,1475130961!E188,1475131523!E188,1475152086!E188,1475152648!E188,1475153210!E188,1475153772!E188,1475154335!E188,1475154897!E188,1475155474!E188,1475156052!E188,1475156615!E188,1475157178!E188)</f>
        <v>0</v>
      </c>
      <c r="F188">
        <f>MEDIAN(1475100689!F188,1475101251!F188,1475101813!F188,1475102376!F188,1475102938!F188,1475103516!F188,1475104094!F188,1475104657!F188,1475105235!F188,1475105798!F188,1475126432!F188,1475126994!F188,1475127556!F188,1475128134!F188,1475128697!F188,1475129275!F188,1475129837!F188,1475130399!F188,1475130961!F188,1475131523!F188,1475152086!F188,1475152648!F188,1475153210!F188,1475153772!F188,1475154335!F188,1475154897!F188,1475155474!F188,1475156052!F188,1475156615!F188,1475157178!F188)</f>
        <v>0</v>
      </c>
      <c r="G188">
        <f>MEDIAN(1475100689!G188,1475101251!G188,1475101813!G188,1475102376!G188,1475102938!G188,1475103516!G188,1475104094!G188,1475104657!G188,1475105235!G188,1475105798!G188,1475126432!G188,1475126994!G188,1475127556!G188,1475128134!G188,1475128697!G188,1475129275!G188,1475129837!G188,1475130399!G188,1475130961!G188,1475131523!G188,1475152086!G188,1475152648!G188,1475153210!G188,1475153772!G188,1475154335!G188,1475154897!G188,1475155474!G188,1475156052!G188,1475156615!G188,1475157178!G188)</f>
        <v>0</v>
      </c>
      <c r="H188">
        <f>MEDIAN(1475100689!H188,1475101251!H188,1475101813!H188,1475102376!H188,1475102938!H188,1475103516!H188,1475104094!H188,1475104657!H188,1475105235!H188,1475105798!H188,1475126432!H188,1475126994!H188,1475127556!H188,1475128134!H188,1475128697!H188,1475129275!H188,1475129837!H188,1475130399!H188,1475130961!H188,1475131523!H188,1475152086!H188,1475152648!H188,1475153210!H188,1475153772!H188,1475154335!H188,1475154897!H188,1475155474!H188,1475156052!H188,1475156615!H188,1475157178!H188)</f>
        <v>0</v>
      </c>
      <c r="I188">
        <f>MEDIAN(1475100689!I188,1475101251!I188,1475101813!I188,1475102376!I188,1475102938!I188,1475103516!I188,1475104094!I188,1475104657!I188,1475105235!I188,1475105798!I188,1475126432!I188,1475126994!I188,1475127556!I188,1475128134!I188,1475128697!I188,1475129275!I188,1475129837!I188,1475130399!I188,1475130961!I188,1475131523!I188,1475152086!I188,1475152648!I188,1475153210!I188,1475153772!I188,1475154335!I188,1475154897!I188,1475155474!I188,1475156052!I188,1475156615!I188,1475157178!I188)</f>
        <v>0</v>
      </c>
      <c r="J188">
        <f>MEDIAN(1475100689!J188,1475101251!J188,1475101813!J188,1475102376!J188,1475102938!J188,1475103516!J188,1475104094!J188,1475104657!J188,1475105235!J188,1475105798!J188,1475126432!J188,1475126994!J188,1475127556!J188,1475128134!J188,1475128697!J188,1475129275!J188,1475129837!J188,1475130399!J188,1475130961!J188,1475131523!J188,1475152086!J188,1475152648!J188,1475153210!J188,1475153772!J188,1475154335!J188,1475154897!J188,1475155474!J188,1475156052!J188,1475156615!J188,1475157178!J188)</f>
        <v>0</v>
      </c>
      <c r="K188">
        <f>MEDIAN(1475100689!K188,1475101251!K188,1475101813!K188,1475102376!K188,1475102938!K188,1475103516!K188,1475104094!K188,1475104657!K188,1475105235!K188,1475105798!K188,1475126432!K188,1475126994!K188,1475127556!K188,1475128134!K188,1475128697!K188,1475129275!K188,1475129837!K188,1475130399!K188,1475130961!K188,1475131523!K188,1475152086!K188,1475152648!K188,1475153210!K188,1475153772!K188,1475154335!K188,1475154897!K188,1475155474!K188,1475156052!K188,1475156615!K188,1475157178!K188)</f>
        <v>0</v>
      </c>
    </row>
    <row r="189" spans="1:11">
      <c r="A189">
        <f>MEDIAN(1475100689!A189,1475101251!A189,1475101813!A189,1475102376!A189,1475102938!A189,1475103516!A189,1475104094!A189,1475104657!A189,1475105235!A189,1475105798!A189,1475126432!A189,1475126994!A189,1475127556!A189,1475128134!A189,1475128697!A189,1475129275!A189,1475129837!A189,1475130399!A189,1475130961!A189,1475131523!A189,1475152086!A189,1475152648!A189,1475153210!A189,1475153772!A189,1475154335!A189,1475154897!A189,1475155474!A189,1475156052!A189,1475156615!A189,1475157178!A189)</f>
        <v>0</v>
      </c>
      <c r="B189">
        <f>MEDIAN(1475100689!B189,1475101251!B189,1475101813!B189,1475102376!B189,1475102938!B189,1475103516!B189,1475104094!B189,1475104657!B189,1475105235!B189,1475105798!B189,1475126432!B189,1475126994!B189,1475127556!B189,1475128134!B189,1475128697!B189,1475129275!B189,1475129837!B189,1475130399!B189,1475130961!B189,1475131523!B189,1475152086!B189,1475152648!B189,1475153210!B189,1475153772!B189,1475154335!B189,1475154897!B189,1475155474!B189,1475156052!B189,1475156615!B189,1475157178!B189)</f>
        <v>0</v>
      </c>
      <c r="C189">
        <f>MEDIAN(1475100689!C189,1475101251!C189,1475101813!C189,1475102376!C189,1475102938!C189,1475103516!C189,1475104094!C189,1475104657!C189,1475105235!C189,1475105798!C189,1475126432!C189,1475126994!C189,1475127556!C189,1475128134!C189,1475128697!C189,1475129275!C189,1475129837!C189,1475130399!C189,1475130961!C189,1475131523!C189,1475152086!C189,1475152648!C189,1475153210!C189,1475153772!C189,1475154335!C189,1475154897!C189,1475155474!C189,1475156052!C189,1475156615!C189,1475157178!C189)</f>
        <v>0</v>
      </c>
      <c r="D189">
        <f>MEDIAN(1475100689!D189,1475101251!D189,1475101813!D189,1475102376!D189,1475102938!D189,1475103516!D189,1475104094!D189,1475104657!D189,1475105235!D189,1475105798!D189,1475126432!D189,1475126994!D189,1475127556!D189,1475128134!D189,1475128697!D189,1475129275!D189,1475129837!D189,1475130399!D189,1475130961!D189,1475131523!D189,1475152086!D189,1475152648!D189,1475153210!D189,1475153772!D189,1475154335!D189,1475154897!D189,1475155474!D189,1475156052!D189,1475156615!D189,1475157178!D189)</f>
        <v>0</v>
      </c>
      <c r="E189">
        <f>MEDIAN(1475100689!E189,1475101251!E189,1475101813!E189,1475102376!E189,1475102938!E189,1475103516!E189,1475104094!E189,1475104657!E189,1475105235!E189,1475105798!E189,1475126432!E189,1475126994!E189,1475127556!E189,1475128134!E189,1475128697!E189,1475129275!E189,1475129837!E189,1475130399!E189,1475130961!E189,1475131523!E189,1475152086!E189,1475152648!E189,1475153210!E189,1475153772!E189,1475154335!E189,1475154897!E189,1475155474!E189,1475156052!E189,1475156615!E189,1475157178!E189)</f>
        <v>0</v>
      </c>
      <c r="F189">
        <f>MEDIAN(1475100689!F189,1475101251!F189,1475101813!F189,1475102376!F189,1475102938!F189,1475103516!F189,1475104094!F189,1475104657!F189,1475105235!F189,1475105798!F189,1475126432!F189,1475126994!F189,1475127556!F189,1475128134!F189,1475128697!F189,1475129275!F189,1475129837!F189,1475130399!F189,1475130961!F189,1475131523!F189,1475152086!F189,1475152648!F189,1475153210!F189,1475153772!F189,1475154335!F189,1475154897!F189,1475155474!F189,1475156052!F189,1475156615!F189,1475157178!F189)</f>
        <v>0</v>
      </c>
      <c r="G189">
        <f>MEDIAN(1475100689!G189,1475101251!G189,1475101813!G189,1475102376!G189,1475102938!G189,1475103516!G189,1475104094!G189,1475104657!G189,1475105235!G189,1475105798!G189,1475126432!G189,1475126994!G189,1475127556!G189,1475128134!G189,1475128697!G189,1475129275!G189,1475129837!G189,1475130399!G189,1475130961!G189,1475131523!G189,1475152086!G189,1475152648!G189,1475153210!G189,1475153772!G189,1475154335!G189,1475154897!G189,1475155474!G189,1475156052!G189,1475156615!G189,1475157178!G189)</f>
        <v>0</v>
      </c>
      <c r="H189">
        <f>MEDIAN(1475100689!H189,1475101251!H189,1475101813!H189,1475102376!H189,1475102938!H189,1475103516!H189,1475104094!H189,1475104657!H189,1475105235!H189,1475105798!H189,1475126432!H189,1475126994!H189,1475127556!H189,1475128134!H189,1475128697!H189,1475129275!H189,1475129837!H189,1475130399!H189,1475130961!H189,1475131523!H189,1475152086!H189,1475152648!H189,1475153210!H189,1475153772!H189,1475154335!H189,1475154897!H189,1475155474!H189,1475156052!H189,1475156615!H189,1475157178!H189)</f>
        <v>0</v>
      </c>
      <c r="I189">
        <f>MEDIAN(1475100689!I189,1475101251!I189,1475101813!I189,1475102376!I189,1475102938!I189,1475103516!I189,1475104094!I189,1475104657!I189,1475105235!I189,1475105798!I189,1475126432!I189,1475126994!I189,1475127556!I189,1475128134!I189,1475128697!I189,1475129275!I189,1475129837!I189,1475130399!I189,1475130961!I189,1475131523!I189,1475152086!I189,1475152648!I189,1475153210!I189,1475153772!I189,1475154335!I189,1475154897!I189,1475155474!I189,1475156052!I189,1475156615!I189,1475157178!I189)</f>
        <v>0</v>
      </c>
      <c r="J189">
        <f>MEDIAN(1475100689!J189,1475101251!J189,1475101813!J189,1475102376!J189,1475102938!J189,1475103516!J189,1475104094!J189,1475104657!J189,1475105235!J189,1475105798!J189,1475126432!J189,1475126994!J189,1475127556!J189,1475128134!J189,1475128697!J189,1475129275!J189,1475129837!J189,1475130399!J189,1475130961!J189,1475131523!J189,1475152086!J189,1475152648!J189,1475153210!J189,1475153772!J189,1475154335!J189,1475154897!J189,1475155474!J189,1475156052!J189,1475156615!J189,1475157178!J189)</f>
        <v>0</v>
      </c>
      <c r="K189">
        <f>MEDIAN(1475100689!K189,1475101251!K189,1475101813!K189,1475102376!K189,1475102938!K189,1475103516!K189,1475104094!K189,1475104657!K189,1475105235!K189,1475105798!K189,1475126432!K189,1475126994!K189,1475127556!K189,1475128134!K189,1475128697!K189,1475129275!K189,1475129837!K189,1475130399!K189,1475130961!K189,1475131523!K189,1475152086!K189,1475152648!K189,1475153210!K189,1475153772!K189,1475154335!K189,1475154897!K189,1475155474!K189,1475156052!K189,1475156615!K189,1475157178!K189)</f>
        <v>0</v>
      </c>
    </row>
    <row r="190" spans="1:11">
      <c r="A190">
        <f>MEDIAN(1475100689!A190,1475101251!A190,1475101813!A190,1475102376!A190,1475102938!A190,1475103516!A190,1475104094!A190,1475104657!A190,1475105235!A190,1475105798!A190,1475126432!A190,1475126994!A190,1475127556!A190,1475128134!A190,1475128697!A190,1475129275!A190,1475129837!A190,1475130399!A190,1475130961!A190,1475131523!A190,1475152086!A190,1475152648!A190,1475153210!A190,1475153772!A190,1475154335!A190,1475154897!A190,1475155474!A190,1475156052!A190,1475156615!A190,1475157178!A190)</f>
        <v>0</v>
      </c>
      <c r="B190">
        <f>MEDIAN(1475100689!B190,1475101251!B190,1475101813!B190,1475102376!B190,1475102938!B190,1475103516!B190,1475104094!B190,1475104657!B190,1475105235!B190,1475105798!B190,1475126432!B190,1475126994!B190,1475127556!B190,1475128134!B190,1475128697!B190,1475129275!B190,1475129837!B190,1475130399!B190,1475130961!B190,1475131523!B190,1475152086!B190,1475152648!B190,1475153210!B190,1475153772!B190,1475154335!B190,1475154897!B190,1475155474!B190,1475156052!B190,1475156615!B190,1475157178!B190)</f>
        <v>0</v>
      </c>
      <c r="C190">
        <f>MEDIAN(1475100689!C190,1475101251!C190,1475101813!C190,1475102376!C190,1475102938!C190,1475103516!C190,1475104094!C190,1475104657!C190,1475105235!C190,1475105798!C190,1475126432!C190,1475126994!C190,1475127556!C190,1475128134!C190,1475128697!C190,1475129275!C190,1475129837!C190,1475130399!C190,1475130961!C190,1475131523!C190,1475152086!C190,1475152648!C190,1475153210!C190,1475153772!C190,1475154335!C190,1475154897!C190,1475155474!C190,1475156052!C190,1475156615!C190,1475157178!C190)</f>
        <v>0</v>
      </c>
      <c r="D190">
        <f>MEDIAN(1475100689!D190,1475101251!D190,1475101813!D190,1475102376!D190,1475102938!D190,1475103516!D190,1475104094!D190,1475104657!D190,1475105235!D190,1475105798!D190,1475126432!D190,1475126994!D190,1475127556!D190,1475128134!D190,1475128697!D190,1475129275!D190,1475129837!D190,1475130399!D190,1475130961!D190,1475131523!D190,1475152086!D190,1475152648!D190,1475153210!D190,1475153772!D190,1475154335!D190,1475154897!D190,1475155474!D190,1475156052!D190,1475156615!D190,1475157178!D190)</f>
        <v>0</v>
      </c>
      <c r="E190">
        <f>MEDIAN(1475100689!E190,1475101251!E190,1475101813!E190,1475102376!E190,1475102938!E190,1475103516!E190,1475104094!E190,1475104657!E190,1475105235!E190,1475105798!E190,1475126432!E190,1475126994!E190,1475127556!E190,1475128134!E190,1475128697!E190,1475129275!E190,1475129837!E190,1475130399!E190,1475130961!E190,1475131523!E190,1475152086!E190,1475152648!E190,1475153210!E190,1475153772!E190,1475154335!E190,1475154897!E190,1475155474!E190,1475156052!E190,1475156615!E190,1475157178!E190)</f>
        <v>0</v>
      </c>
      <c r="F190">
        <f>MEDIAN(1475100689!F190,1475101251!F190,1475101813!F190,1475102376!F190,1475102938!F190,1475103516!F190,1475104094!F190,1475104657!F190,1475105235!F190,1475105798!F190,1475126432!F190,1475126994!F190,1475127556!F190,1475128134!F190,1475128697!F190,1475129275!F190,1475129837!F190,1475130399!F190,1475130961!F190,1475131523!F190,1475152086!F190,1475152648!F190,1475153210!F190,1475153772!F190,1475154335!F190,1475154897!F190,1475155474!F190,1475156052!F190,1475156615!F190,1475157178!F190)</f>
        <v>0</v>
      </c>
      <c r="G190">
        <f>MEDIAN(1475100689!G190,1475101251!G190,1475101813!G190,1475102376!G190,1475102938!G190,1475103516!G190,1475104094!G190,1475104657!G190,1475105235!G190,1475105798!G190,1475126432!G190,1475126994!G190,1475127556!G190,1475128134!G190,1475128697!G190,1475129275!G190,1475129837!G190,1475130399!G190,1475130961!G190,1475131523!G190,1475152086!G190,1475152648!G190,1475153210!G190,1475153772!G190,1475154335!G190,1475154897!G190,1475155474!G190,1475156052!G190,1475156615!G190,1475157178!G190)</f>
        <v>0</v>
      </c>
      <c r="H190">
        <f>MEDIAN(1475100689!H190,1475101251!H190,1475101813!H190,1475102376!H190,1475102938!H190,1475103516!H190,1475104094!H190,1475104657!H190,1475105235!H190,1475105798!H190,1475126432!H190,1475126994!H190,1475127556!H190,1475128134!H190,1475128697!H190,1475129275!H190,1475129837!H190,1475130399!H190,1475130961!H190,1475131523!H190,1475152086!H190,1475152648!H190,1475153210!H190,1475153772!H190,1475154335!H190,1475154897!H190,1475155474!H190,1475156052!H190,1475156615!H190,1475157178!H190)</f>
        <v>0</v>
      </c>
      <c r="I190">
        <f>MEDIAN(1475100689!I190,1475101251!I190,1475101813!I190,1475102376!I190,1475102938!I190,1475103516!I190,1475104094!I190,1475104657!I190,1475105235!I190,1475105798!I190,1475126432!I190,1475126994!I190,1475127556!I190,1475128134!I190,1475128697!I190,1475129275!I190,1475129837!I190,1475130399!I190,1475130961!I190,1475131523!I190,1475152086!I190,1475152648!I190,1475153210!I190,1475153772!I190,1475154335!I190,1475154897!I190,1475155474!I190,1475156052!I190,1475156615!I190,1475157178!I190)</f>
        <v>0</v>
      </c>
      <c r="J190">
        <f>MEDIAN(1475100689!J190,1475101251!J190,1475101813!J190,1475102376!J190,1475102938!J190,1475103516!J190,1475104094!J190,1475104657!J190,1475105235!J190,1475105798!J190,1475126432!J190,1475126994!J190,1475127556!J190,1475128134!J190,1475128697!J190,1475129275!J190,1475129837!J190,1475130399!J190,1475130961!J190,1475131523!J190,1475152086!J190,1475152648!J190,1475153210!J190,1475153772!J190,1475154335!J190,1475154897!J190,1475155474!J190,1475156052!J190,1475156615!J190,1475157178!J190)</f>
        <v>0</v>
      </c>
      <c r="K190">
        <f>MEDIAN(1475100689!K190,1475101251!K190,1475101813!K190,1475102376!K190,1475102938!K190,1475103516!K190,1475104094!K190,1475104657!K190,1475105235!K190,1475105798!K190,1475126432!K190,1475126994!K190,1475127556!K190,1475128134!K190,1475128697!K190,1475129275!K190,1475129837!K190,1475130399!K190,1475130961!K190,1475131523!K190,1475152086!K190,1475152648!K190,1475153210!K190,1475153772!K190,1475154335!K190,1475154897!K190,1475155474!K190,1475156052!K190,1475156615!K190,1475157178!K190)</f>
        <v>0</v>
      </c>
    </row>
    <row r="191" spans="1:11">
      <c r="A191">
        <f>MEDIAN(1475100689!A191,1475101251!A191,1475101813!A191,1475102376!A191,1475102938!A191,1475103516!A191,1475104094!A191,1475104657!A191,1475105235!A191,1475105798!A191,1475126432!A191,1475126994!A191,1475127556!A191,1475128134!A191,1475128697!A191,1475129275!A191,1475129837!A191,1475130399!A191,1475130961!A191,1475131523!A191,1475152086!A191,1475152648!A191,1475153210!A191,1475153772!A191,1475154335!A191,1475154897!A191,1475155474!A191,1475156052!A191,1475156615!A191,1475157178!A191)</f>
        <v>0</v>
      </c>
      <c r="B191">
        <f>MEDIAN(1475100689!B191,1475101251!B191,1475101813!B191,1475102376!B191,1475102938!B191,1475103516!B191,1475104094!B191,1475104657!B191,1475105235!B191,1475105798!B191,1475126432!B191,1475126994!B191,1475127556!B191,1475128134!B191,1475128697!B191,1475129275!B191,1475129837!B191,1475130399!B191,1475130961!B191,1475131523!B191,1475152086!B191,1475152648!B191,1475153210!B191,1475153772!B191,1475154335!B191,1475154897!B191,1475155474!B191,1475156052!B191,1475156615!B191,1475157178!B191)</f>
        <v>0</v>
      </c>
      <c r="C191">
        <f>MEDIAN(1475100689!C191,1475101251!C191,1475101813!C191,1475102376!C191,1475102938!C191,1475103516!C191,1475104094!C191,1475104657!C191,1475105235!C191,1475105798!C191,1475126432!C191,1475126994!C191,1475127556!C191,1475128134!C191,1475128697!C191,1475129275!C191,1475129837!C191,1475130399!C191,1475130961!C191,1475131523!C191,1475152086!C191,1475152648!C191,1475153210!C191,1475153772!C191,1475154335!C191,1475154897!C191,1475155474!C191,1475156052!C191,1475156615!C191,1475157178!C191)</f>
        <v>0</v>
      </c>
      <c r="D191">
        <f>MEDIAN(1475100689!D191,1475101251!D191,1475101813!D191,1475102376!D191,1475102938!D191,1475103516!D191,1475104094!D191,1475104657!D191,1475105235!D191,1475105798!D191,1475126432!D191,1475126994!D191,1475127556!D191,1475128134!D191,1475128697!D191,1475129275!D191,1475129837!D191,1475130399!D191,1475130961!D191,1475131523!D191,1475152086!D191,1475152648!D191,1475153210!D191,1475153772!D191,1475154335!D191,1475154897!D191,1475155474!D191,1475156052!D191,1475156615!D191,1475157178!D191)</f>
        <v>0</v>
      </c>
      <c r="E191">
        <f>MEDIAN(1475100689!E191,1475101251!E191,1475101813!E191,1475102376!E191,1475102938!E191,1475103516!E191,1475104094!E191,1475104657!E191,1475105235!E191,1475105798!E191,1475126432!E191,1475126994!E191,1475127556!E191,1475128134!E191,1475128697!E191,1475129275!E191,1475129837!E191,1475130399!E191,1475130961!E191,1475131523!E191,1475152086!E191,1475152648!E191,1475153210!E191,1475153772!E191,1475154335!E191,1475154897!E191,1475155474!E191,1475156052!E191,1475156615!E191,1475157178!E191)</f>
        <v>0</v>
      </c>
      <c r="F191">
        <f>MEDIAN(1475100689!F191,1475101251!F191,1475101813!F191,1475102376!F191,1475102938!F191,1475103516!F191,1475104094!F191,1475104657!F191,1475105235!F191,1475105798!F191,1475126432!F191,1475126994!F191,1475127556!F191,1475128134!F191,1475128697!F191,1475129275!F191,1475129837!F191,1475130399!F191,1475130961!F191,1475131523!F191,1475152086!F191,1475152648!F191,1475153210!F191,1475153772!F191,1475154335!F191,1475154897!F191,1475155474!F191,1475156052!F191,1475156615!F191,1475157178!F191)</f>
        <v>0</v>
      </c>
      <c r="G191">
        <f>MEDIAN(1475100689!G191,1475101251!G191,1475101813!G191,1475102376!G191,1475102938!G191,1475103516!G191,1475104094!G191,1475104657!G191,1475105235!G191,1475105798!G191,1475126432!G191,1475126994!G191,1475127556!G191,1475128134!G191,1475128697!G191,1475129275!G191,1475129837!G191,1475130399!G191,1475130961!G191,1475131523!G191,1475152086!G191,1475152648!G191,1475153210!G191,1475153772!G191,1475154335!G191,1475154897!G191,1475155474!G191,1475156052!G191,1475156615!G191,1475157178!G191)</f>
        <v>0</v>
      </c>
      <c r="H191">
        <f>MEDIAN(1475100689!H191,1475101251!H191,1475101813!H191,1475102376!H191,1475102938!H191,1475103516!H191,1475104094!H191,1475104657!H191,1475105235!H191,1475105798!H191,1475126432!H191,1475126994!H191,1475127556!H191,1475128134!H191,1475128697!H191,1475129275!H191,1475129837!H191,1475130399!H191,1475130961!H191,1475131523!H191,1475152086!H191,1475152648!H191,1475153210!H191,1475153772!H191,1475154335!H191,1475154897!H191,1475155474!H191,1475156052!H191,1475156615!H191,1475157178!H191)</f>
        <v>0</v>
      </c>
      <c r="I191">
        <f>MEDIAN(1475100689!I191,1475101251!I191,1475101813!I191,1475102376!I191,1475102938!I191,1475103516!I191,1475104094!I191,1475104657!I191,1475105235!I191,1475105798!I191,1475126432!I191,1475126994!I191,1475127556!I191,1475128134!I191,1475128697!I191,1475129275!I191,1475129837!I191,1475130399!I191,1475130961!I191,1475131523!I191,1475152086!I191,1475152648!I191,1475153210!I191,1475153772!I191,1475154335!I191,1475154897!I191,1475155474!I191,1475156052!I191,1475156615!I191,1475157178!I191)</f>
        <v>0</v>
      </c>
      <c r="J191">
        <f>MEDIAN(1475100689!J191,1475101251!J191,1475101813!J191,1475102376!J191,1475102938!J191,1475103516!J191,1475104094!J191,1475104657!J191,1475105235!J191,1475105798!J191,1475126432!J191,1475126994!J191,1475127556!J191,1475128134!J191,1475128697!J191,1475129275!J191,1475129837!J191,1475130399!J191,1475130961!J191,1475131523!J191,1475152086!J191,1475152648!J191,1475153210!J191,1475153772!J191,1475154335!J191,1475154897!J191,1475155474!J191,1475156052!J191,1475156615!J191,1475157178!J191)</f>
        <v>0</v>
      </c>
      <c r="K191">
        <f>MEDIAN(1475100689!K191,1475101251!K191,1475101813!K191,1475102376!K191,1475102938!K191,1475103516!K191,1475104094!K191,1475104657!K191,1475105235!K191,1475105798!K191,1475126432!K191,1475126994!K191,1475127556!K191,1475128134!K191,1475128697!K191,1475129275!K191,1475129837!K191,1475130399!K191,1475130961!K191,1475131523!K191,1475152086!K191,1475152648!K191,1475153210!K191,1475153772!K191,1475154335!K191,1475154897!K191,1475155474!K191,1475156052!K191,1475156615!K191,1475157178!K191)</f>
        <v>0</v>
      </c>
    </row>
    <row r="192" spans="1:11">
      <c r="A192">
        <f>MEDIAN(1475100689!A192,1475101251!A192,1475101813!A192,1475102376!A192,1475102938!A192,1475103516!A192,1475104094!A192,1475104657!A192,1475105235!A192,1475105798!A192,1475126432!A192,1475126994!A192,1475127556!A192,1475128134!A192,1475128697!A192,1475129275!A192,1475129837!A192,1475130399!A192,1475130961!A192,1475131523!A192,1475152086!A192,1475152648!A192,1475153210!A192,1475153772!A192,1475154335!A192,1475154897!A192,1475155474!A192,1475156052!A192,1475156615!A192,1475157178!A192)</f>
        <v>0</v>
      </c>
      <c r="B192">
        <f>MEDIAN(1475100689!B192,1475101251!B192,1475101813!B192,1475102376!B192,1475102938!B192,1475103516!B192,1475104094!B192,1475104657!B192,1475105235!B192,1475105798!B192,1475126432!B192,1475126994!B192,1475127556!B192,1475128134!B192,1475128697!B192,1475129275!B192,1475129837!B192,1475130399!B192,1475130961!B192,1475131523!B192,1475152086!B192,1475152648!B192,1475153210!B192,1475153772!B192,1475154335!B192,1475154897!B192,1475155474!B192,1475156052!B192,1475156615!B192,1475157178!B192)</f>
        <v>0</v>
      </c>
      <c r="C192">
        <f>MEDIAN(1475100689!C192,1475101251!C192,1475101813!C192,1475102376!C192,1475102938!C192,1475103516!C192,1475104094!C192,1475104657!C192,1475105235!C192,1475105798!C192,1475126432!C192,1475126994!C192,1475127556!C192,1475128134!C192,1475128697!C192,1475129275!C192,1475129837!C192,1475130399!C192,1475130961!C192,1475131523!C192,1475152086!C192,1475152648!C192,1475153210!C192,1475153772!C192,1475154335!C192,1475154897!C192,1475155474!C192,1475156052!C192,1475156615!C192,1475157178!C192)</f>
        <v>0</v>
      </c>
      <c r="D192">
        <f>MEDIAN(1475100689!D192,1475101251!D192,1475101813!D192,1475102376!D192,1475102938!D192,1475103516!D192,1475104094!D192,1475104657!D192,1475105235!D192,1475105798!D192,1475126432!D192,1475126994!D192,1475127556!D192,1475128134!D192,1475128697!D192,1475129275!D192,1475129837!D192,1475130399!D192,1475130961!D192,1475131523!D192,1475152086!D192,1475152648!D192,1475153210!D192,1475153772!D192,1475154335!D192,1475154897!D192,1475155474!D192,1475156052!D192,1475156615!D192,1475157178!D192)</f>
        <v>0</v>
      </c>
      <c r="E192">
        <f>MEDIAN(1475100689!E192,1475101251!E192,1475101813!E192,1475102376!E192,1475102938!E192,1475103516!E192,1475104094!E192,1475104657!E192,1475105235!E192,1475105798!E192,1475126432!E192,1475126994!E192,1475127556!E192,1475128134!E192,1475128697!E192,1475129275!E192,1475129837!E192,1475130399!E192,1475130961!E192,1475131523!E192,1475152086!E192,1475152648!E192,1475153210!E192,1475153772!E192,1475154335!E192,1475154897!E192,1475155474!E192,1475156052!E192,1475156615!E192,1475157178!E192)</f>
        <v>0</v>
      </c>
      <c r="F192">
        <f>MEDIAN(1475100689!F192,1475101251!F192,1475101813!F192,1475102376!F192,1475102938!F192,1475103516!F192,1475104094!F192,1475104657!F192,1475105235!F192,1475105798!F192,1475126432!F192,1475126994!F192,1475127556!F192,1475128134!F192,1475128697!F192,1475129275!F192,1475129837!F192,1475130399!F192,1475130961!F192,1475131523!F192,1475152086!F192,1475152648!F192,1475153210!F192,1475153772!F192,1475154335!F192,1475154897!F192,1475155474!F192,1475156052!F192,1475156615!F192,1475157178!F192)</f>
        <v>0</v>
      </c>
      <c r="G192">
        <f>MEDIAN(1475100689!G192,1475101251!G192,1475101813!G192,1475102376!G192,1475102938!G192,1475103516!G192,1475104094!G192,1475104657!G192,1475105235!G192,1475105798!G192,1475126432!G192,1475126994!G192,1475127556!G192,1475128134!G192,1475128697!G192,1475129275!G192,1475129837!G192,1475130399!G192,1475130961!G192,1475131523!G192,1475152086!G192,1475152648!G192,1475153210!G192,1475153772!G192,1475154335!G192,1475154897!G192,1475155474!G192,1475156052!G192,1475156615!G192,1475157178!G192)</f>
        <v>0</v>
      </c>
      <c r="H192">
        <f>MEDIAN(1475100689!H192,1475101251!H192,1475101813!H192,1475102376!H192,1475102938!H192,1475103516!H192,1475104094!H192,1475104657!H192,1475105235!H192,1475105798!H192,1475126432!H192,1475126994!H192,1475127556!H192,1475128134!H192,1475128697!H192,1475129275!H192,1475129837!H192,1475130399!H192,1475130961!H192,1475131523!H192,1475152086!H192,1475152648!H192,1475153210!H192,1475153772!H192,1475154335!H192,1475154897!H192,1475155474!H192,1475156052!H192,1475156615!H192,1475157178!H192)</f>
        <v>0</v>
      </c>
      <c r="I192">
        <f>MEDIAN(1475100689!I192,1475101251!I192,1475101813!I192,1475102376!I192,1475102938!I192,1475103516!I192,1475104094!I192,1475104657!I192,1475105235!I192,1475105798!I192,1475126432!I192,1475126994!I192,1475127556!I192,1475128134!I192,1475128697!I192,1475129275!I192,1475129837!I192,1475130399!I192,1475130961!I192,1475131523!I192,1475152086!I192,1475152648!I192,1475153210!I192,1475153772!I192,1475154335!I192,1475154897!I192,1475155474!I192,1475156052!I192,1475156615!I192,1475157178!I192)</f>
        <v>0</v>
      </c>
      <c r="J192">
        <f>MEDIAN(1475100689!J192,1475101251!J192,1475101813!J192,1475102376!J192,1475102938!J192,1475103516!J192,1475104094!J192,1475104657!J192,1475105235!J192,1475105798!J192,1475126432!J192,1475126994!J192,1475127556!J192,1475128134!J192,1475128697!J192,1475129275!J192,1475129837!J192,1475130399!J192,1475130961!J192,1475131523!J192,1475152086!J192,1475152648!J192,1475153210!J192,1475153772!J192,1475154335!J192,1475154897!J192,1475155474!J192,1475156052!J192,1475156615!J192,1475157178!J192)</f>
        <v>0</v>
      </c>
      <c r="K192">
        <f>MEDIAN(1475100689!K192,1475101251!K192,1475101813!K192,1475102376!K192,1475102938!K192,1475103516!K192,1475104094!K192,1475104657!K192,1475105235!K192,1475105798!K192,1475126432!K192,1475126994!K192,1475127556!K192,1475128134!K192,1475128697!K192,1475129275!K192,1475129837!K192,1475130399!K192,1475130961!K192,1475131523!K192,1475152086!K192,1475152648!K192,1475153210!K192,1475153772!K192,1475154335!K192,1475154897!K192,1475155474!K192,1475156052!K192,1475156615!K192,1475157178!K192)</f>
        <v>0</v>
      </c>
    </row>
    <row r="193" spans="1:11">
      <c r="A193">
        <f>MEDIAN(1475100689!A193,1475101251!A193,1475101813!A193,1475102376!A193,1475102938!A193,1475103516!A193,1475104094!A193,1475104657!A193,1475105235!A193,1475105798!A193,1475126432!A193,1475126994!A193,1475127556!A193,1475128134!A193,1475128697!A193,1475129275!A193,1475129837!A193,1475130399!A193,1475130961!A193,1475131523!A193,1475152086!A193,1475152648!A193,1475153210!A193,1475153772!A193,1475154335!A193,1475154897!A193,1475155474!A193,1475156052!A193,1475156615!A193,1475157178!A193)</f>
        <v>0</v>
      </c>
      <c r="B193">
        <f>MEDIAN(1475100689!B193,1475101251!B193,1475101813!B193,1475102376!B193,1475102938!B193,1475103516!B193,1475104094!B193,1475104657!B193,1475105235!B193,1475105798!B193,1475126432!B193,1475126994!B193,1475127556!B193,1475128134!B193,1475128697!B193,1475129275!B193,1475129837!B193,1475130399!B193,1475130961!B193,1475131523!B193,1475152086!B193,1475152648!B193,1475153210!B193,1475153772!B193,1475154335!B193,1475154897!B193,1475155474!B193,1475156052!B193,1475156615!B193,1475157178!B193)</f>
        <v>0</v>
      </c>
      <c r="C193">
        <f>MEDIAN(1475100689!C193,1475101251!C193,1475101813!C193,1475102376!C193,1475102938!C193,1475103516!C193,1475104094!C193,1475104657!C193,1475105235!C193,1475105798!C193,1475126432!C193,1475126994!C193,1475127556!C193,1475128134!C193,1475128697!C193,1475129275!C193,1475129837!C193,1475130399!C193,1475130961!C193,1475131523!C193,1475152086!C193,1475152648!C193,1475153210!C193,1475153772!C193,1475154335!C193,1475154897!C193,1475155474!C193,1475156052!C193,1475156615!C193,1475157178!C193)</f>
        <v>0</v>
      </c>
      <c r="D193">
        <f>MEDIAN(1475100689!D193,1475101251!D193,1475101813!D193,1475102376!D193,1475102938!D193,1475103516!D193,1475104094!D193,1475104657!D193,1475105235!D193,1475105798!D193,1475126432!D193,1475126994!D193,1475127556!D193,1475128134!D193,1475128697!D193,1475129275!D193,1475129837!D193,1475130399!D193,1475130961!D193,1475131523!D193,1475152086!D193,1475152648!D193,1475153210!D193,1475153772!D193,1475154335!D193,1475154897!D193,1475155474!D193,1475156052!D193,1475156615!D193,1475157178!D193)</f>
        <v>0</v>
      </c>
      <c r="E193">
        <f>MEDIAN(1475100689!E193,1475101251!E193,1475101813!E193,1475102376!E193,1475102938!E193,1475103516!E193,1475104094!E193,1475104657!E193,1475105235!E193,1475105798!E193,1475126432!E193,1475126994!E193,1475127556!E193,1475128134!E193,1475128697!E193,1475129275!E193,1475129837!E193,1475130399!E193,1475130961!E193,1475131523!E193,1475152086!E193,1475152648!E193,1475153210!E193,1475153772!E193,1475154335!E193,1475154897!E193,1475155474!E193,1475156052!E193,1475156615!E193,1475157178!E193)</f>
        <v>0</v>
      </c>
      <c r="F193">
        <f>MEDIAN(1475100689!F193,1475101251!F193,1475101813!F193,1475102376!F193,1475102938!F193,1475103516!F193,1475104094!F193,1475104657!F193,1475105235!F193,1475105798!F193,1475126432!F193,1475126994!F193,1475127556!F193,1475128134!F193,1475128697!F193,1475129275!F193,1475129837!F193,1475130399!F193,1475130961!F193,1475131523!F193,1475152086!F193,1475152648!F193,1475153210!F193,1475153772!F193,1475154335!F193,1475154897!F193,1475155474!F193,1475156052!F193,1475156615!F193,1475157178!F193)</f>
        <v>0</v>
      </c>
      <c r="G193">
        <f>MEDIAN(1475100689!G193,1475101251!G193,1475101813!G193,1475102376!G193,1475102938!G193,1475103516!G193,1475104094!G193,1475104657!G193,1475105235!G193,1475105798!G193,1475126432!G193,1475126994!G193,1475127556!G193,1475128134!G193,1475128697!G193,1475129275!G193,1475129837!G193,1475130399!G193,1475130961!G193,1475131523!G193,1475152086!G193,1475152648!G193,1475153210!G193,1475153772!G193,1475154335!G193,1475154897!G193,1475155474!G193,1475156052!G193,1475156615!G193,1475157178!G193)</f>
        <v>0</v>
      </c>
      <c r="H193">
        <f>MEDIAN(1475100689!H193,1475101251!H193,1475101813!H193,1475102376!H193,1475102938!H193,1475103516!H193,1475104094!H193,1475104657!H193,1475105235!H193,1475105798!H193,1475126432!H193,1475126994!H193,1475127556!H193,1475128134!H193,1475128697!H193,1475129275!H193,1475129837!H193,1475130399!H193,1475130961!H193,1475131523!H193,1475152086!H193,1475152648!H193,1475153210!H193,1475153772!H193,1475154335!H193,1475154897!H193,1475155474!H193,1475156052!H193,1475156615!H193,1475157178!H193)</f>
        <v>0</v>
      </c>
      <c r="I193">
        <f>MEDIAN(1475100689!I193,1475101251!I193,1475101813!I193,1475102376!I193,1475102938!I193,1475103516!I193,1475104094!I193,1475104657!I193,1475105235!I193,1475105798!I193,1475126432!I193,1475126994!I193,1475127556!I193,1475128134!I193,1475128697!I193,1475129275!I193,1475129837!I193,1475130399!I193,1475130961!I193,1475131523!I193,1475152086!I193,1475152648!I193,1475153210!I193,1475153772!I193,1475154335!I193,1475154897!I193,1475155474!I193,1475156052!I193,1475156615!I193,1475157178!I193)</f>
        <v>0</v>
      </c>
      <c r="J193">
        <f>MEDIAN(1475100689!J193,1475101251!J193,1475101813!J193,1475102376!J193,1475102938!J193,1475103516!J193,1475104094!J193,1475104657!J193,1475105235!J193,1475105798!J193,1475126432!J193,1475126994!J193,1475127556!J193,1475128134!J193,1475128697!J193,1475129275!J193,1475129837!J193,1475130399!J193,1475130961!J193,1475131523!J193,1475152086!J193,1475152648!J193,1475153210!J193,1475153772!J193,1475154335!J193,1475154897!J193,1475155474!J193,1475156052!J193,1475156615!J193,1475157178!J193)</f>
        <v>0</v>
      </c>
      <c r="K193">
        <f>MEDIAN(1475100689!K193,1475101251!K193,1475101813!K193,1475102376!K193,1475102938!K193,1475103516!K193,1475104094!K193,1475104657!K193,1475105235!K193,1475105798!K193,1475126432!K193,1475126994!K193,1475127556!K193,1475128134!K193,1475128697!K193,1475129275!K193,1475129837!K193,1475130399!K193,1475130961!K193,1475131523!K193,1475152086!K193,1475152648!K193,1475153210!K193,1475153772!K193,1475154335!K193,1475154897!K193,1475155474!K193,1475156052!K193,1475156615!K193,1475157178!K193)</f>
        <v>0</v>
      </c>
    </row>
    <row r="194" spans="1:11">
      <c r="A194">
        <f>MEDIAN(1475100689!A194,1475101251!A194,1475101813!A194,1475102376!A194,1475102938!A194,1475103516!A194,1475104094!A194,1475104657!A194,1475105235!A194,1475105798!A194,1475126432!A194,1475126994!A194,1475127556!A194,1475128134!A194,1475128697!A194,1475129275!A194,1475129837!A194,1475130399!A194,1475130961!A194,1475131523!A194,1475152086!A194,1475152648!A194,1475153210!A194,1475153772!A194,1475154335!A194,1475154897!A194,1475155474!A194,1475156052!A194,1475156615!A194,1475157178!A194)</f>
        <v>0</v>
      </c>
      <c r="B194">
        <f>MEDIAN(1475100689!B194,1475101251!B194,1475101813!B194,1475102376!B194,1475102938!B194,1475103516!B194,1475104094!B194,1475104657!B194,1475105235!B194,1475105798!B194,1475126432!B194,1475126994!B194,1475127556!B194,1475128134!B194,1475128697!B194,1475129275!B194,1475129837!B194,1475130399!B194,1475130961!B194,1475131523!B194,1475152086!B194,1475152648!B194,1475153210!B194,1475153772!B194,1475154335!B194,1475154897!B194,1475155474!B194,1475156052!B194,1475156615!B194,1475157178!B194)</f>
        <v>0</v>
      </c>
      <c r="C194">
        <f>MEDIAN(1475100689!C194,1475101251!C194,1475101813!C194,1475102376!C194,1475102938!C194,1475103516!C194,1475104094!C194,1475104657!C194,1475105235!C194,1475105798!C194,1475126432!C194,1475126994!C194,1475127556!C194,1475128134!C194,1475128697!C194,1475129275!C194,1475129837!C194,1475130399!C194,1475130961!C194,1475131523!C194,1475152086!C194,1475152648!C194,1475153210!C194,1475153772!C194,1475154335!C194,1475154897!C194,1475155474!C194,1475156052!C194,1475156615!C194,1475157178!C194)</f>
        <v>0</v>
      </c>
      <c r="D194">
        <f>MEDIAN(1475100689!D194,1475101251!D194,1475101813!D194,1475102376!D194,1475102938!D194,1475103516!D194,1475104094!D194,1475104657!D194,1475105235!D194,1475105798!D194,1475126432!D194,1475126994!D194,1475127556!D194,1475128134!D194,1475128697!D194,1475129275!D194,1475129837!D194,1475130399!D194,1475130961!D194,1475131523!D194,1475152086!D194,1475152648!D194,1475153210!D194,1475153772!D194,1475154335!D194,1475154897!D194,1475155474!D194,1475156052!D194,1475156615!D194,1475157178!D194)</f>
        <v>0</v>
      </c>
      <c r="E194">
        <f>MEDIAN(1475100689!E194,1475101251!E194,1475101813!E194,1475102376!E194,1475102938!E194,1475103516!E194,1475104094!E194,1475104657!E194,1475105235!E194,1475105798!E194,1475126432!E194,1475126994!E194,1475127556!E194,1475128134!E194,1475128697!E194,1475129275!E194,1475129837!E194,1475130399!E194,1475130961!E194,1475131523!E194,1475152086!E194,1475152648!E194,1475153210!E194,1475153772!E194,1475154335!E194,1475154897!E194,1475155474!E194,1475156052!E194,1475156615!E194,1475157178!E194)</f>
        <v>0</v>
      </c>
      <c r="F194">
        <f>MEDIAN(1475100689!F194,1475101251!F194,1475101813!F194,1475102376!F194,1475102938!F194,1475103516!F194,1475104094!F194,1475104657!F194,1475105235!F194,1475105798!F194,1475126432!F194,1475126994!F194,1475127556!F194,1475128134!F194,1475128697!F194,1475129275!F194,1475129837!F194,1475130399!F194,1475130961!F194,1475131523!F194,1475152086!F194,1475152648!F194,1475153210!F194,1475153772!F194,1475154335!F194,1475154897!F194,1475155474!F194,1475156052!F194,1475156615!F194,1475157178!F194)</f>
        <v>0</v>
      </c>
      <c r="G194">
        <f>MEDIAN(1475100689!G194,1475101251!G194,1475101813!G194,1475102376!G194,1475102938!G194,1475103516!G194,1475104094!G194,1475104657!G194,1475105235!G194,1475105798!G194,1475126432!G194,1475126994!G194,1475127556!G194,1475128134!G194,1475128697!G194,1475129275!G194,1475129837!G194,1475130399!G194,1475130961!G194,1475131523!G194,1475152086!G194,1475152648!G194,1475153210!G194,1475153772!G194,1475154335!G194,1475154897!G194,1475155474!G194,1475156052!G194,1475156615!G194,1475157178!G194)</f>
        <v>0</v>
      </c>
      <c r="H194">
        <f>MEDIAN(1475100689!H194,1475101251!H194,1475101813!H194,1475102376!H194,1475102938!H194,1475103516!H194,1475104094!H194,1475104657!H194,1475105235!H194,1475105798!H194,1475126432!H194,1475126994!H194,1475127556!H194,1475128134!H194,1475128697!H194,1475129275!H194,1475129837!H194,1475130399!H194,1475130961!H194,1475131523!H194,1475152086!H194,1475152648!H194,1475153210!H194,1475153772!H194,1475154335!H194,1475154897!H194,1475155474!H194,1475156052!H194,1475156615!H194,1475157178!H194)</f>
        <v>0</v>
      </c>
      <c r="I194">
        <f>MEDIAN(1475100689!I194,1475101251!I194,1475101813!I194,1475102376!I194,1475102938!I194,1475103516!I194,1475104094!I194,1475104657!I194,1475105235!I194,1475105798!I194,1475126432!I194,1475126994!I194,1475127556!I194,1475128134!I194,1475128697!I194,1475129275!I194,1475129837!I194,1475130399!I194,1475130961!I194,1475131523!I194,1475152086!I194,1475152648!I194,1475153210!I194,1475153772!I194,1475154335!I194,1475154897!I194,1475155474!I194,1475156052!I194,1475156615!I194,1475157178!I194)</f>
        <v>0</v>
      </c>
      <c r="J194">
        <f>MEDIAN(1475100689!J194,1475101251!J194,1475101813!J194,1475102376!J194,1475102938!J194,1475103516!J194,1475104094!J194,1475104657!J194,1475105235!J194,1475105798!J194,1475126432!J194,1475126994!J194,1475127556!J194,1475128134!J194,1475128697!J194,1475129275!J194,1475129837!J194,1475130399!J194,1475130961!J194,1475131523!J194,1475152086!J194,1475152648!J194,1475153210!J194,1475153772!J194,1475154335!J194,1475154897!J194,1475155474!J194,1475156052!J194,1475156615!J194,1475157178!J194)</f>
        <v>0</v>
      </c>
      <c r="K194">
        <f>MEDIAN(1475100689!K194,1475101251!K194,1475101813!K194,1475102376!K194,1475102938!K194,1475103516!K194,1475104094!K194,1475104657!K194,1475105235!K194,1475105798!K194,1475126432!K194,1475126994!K194,1475127556!K194,1475128134!K194,1475128697!K194,1475129275!K194,1475129837!K194,1475130399!K194,1475130961!K194,1475131523!K194,1475152086!K194,1475152648!K194,1475153210!K194,1475153772!K194,1475154335!K194,1475154897!K194,1475155474!K194,1475156052!K194,1475156615!K194,1475157178!K194)</f>
        <v>0</v>
      </c>
    </row>
    <row r="195" spans="1:11">
      <c r="A195">
        <f>MEDIAN(1475100689!A195,1475101251!A195,1475101813!A195,1475102376!A195,1475102938!A195,1475103516!A195,1475104094!A195,1475104657!A195,1475105235!A195,1475105798!A195,1475126432!A195,1475126994!A195,1475127556!A195,1475128134!A195,1475128697!A195,1475129275!A195,1475129837!A195,1475130399!A195,1475130961!A195,1475131523!A195,1475152086!A195,1475152648!A195,1475153210!A195,1475153772!A195,1475154335!A195,1475154897!A195,1475155474!A195,1475156052!A195,1475156615!A195,1475157178!A195)</f>
        <v>0</v>
      </c>
      <c r="B195">
        <f>MEDIAN(1475100689!B195,1475101251!B195,1475101813!B195,1475102376!B195,1475102938!B195,1475103516!B195,1475104094!B195,1475104657!B195,1475105235!B195,1475105798!B195,1475126432!B195,1475126994!B195,1475127556!B195,1475128134!B195,1475128697!B195,1475129275!B195,1475129837!B195,1475130399!B195,1475130961!B195,1475131523!B195,1475152086!B195,1475152648!B195,1475153210!B195,1475153772!B195,1475154335!B195,1475154897!B195,1475155474!B195,1475156052!B195,1475156615!B195,1475157178!B195)</f>
        <v>0</v>
      </c>
      <c r="C195">
        <f>MEDIAN(1475100689!C195,1475101251!C195,1475101813!C195,1475102376!C195,1475102938!C195,1475103516!C195,1475104094!C195,1475104657!C195,1475105235!C195,1475105798!C195,1475126432!C195,1475126994!C195,1475127556!C195,1475128134!C195,1475128697!C195,1475129275!C195,1475129837!C195,1475130399!C195,1475130961!C195,1475131523!C195,1475152086!C195,1475152648!C195,1475153210!C195,1475153772!C195,1475154335!C195,1475154897!C195,1475155474!C195,1475156052!C195,1475156615!C195,1475157178!C195)</f>
        <v>0</v>
      </c>
      <c r="D195">
        <f>MEDIAN(1475100689!D195,1475101251!D195,1475101813!D195,1475102376!D195,1475102938!D195,1475103516!D195,1475104094!D195,1475104657!D195,1475105235!D195,1475105798!D195,1475126432!D195,1475126994!D195,1475127556!D195,1475128134!D195,1475128697!D195,1475129275!D195,1475129837!D195,1475130399!D195,1475130961!D195,1475131523!D195,1475152086!D195,1475152648!D195,1475153210!D195,1475153772!D195,1475154335!D195,1475154897!D195,1475155474!D195,1475156052!D195,1475156615!D195,1475157178!D195)</f>
        <v>0</v>
      </c>
      <c r="E195">
        <f>MEDIAN(1475100689!E195,1475101251!E195,1475101813!E195,1475102376!E195,1475102938!E195,1475103516!E195,1475104094!E195,1475104657!E195,1475105235!E195,1475105798!E195,1475126432!E195,1475126994!E195,1475127556!E195,1475128134!E195,1475128697!E195,1475129275!E195,1475129837!E195,1475130399!E195,1475130961!E195,1475131523!E195,1475152086!E195,1475152648!E195,1475153210!E195,1475153772!E195,1475154335!E195,1475154897!E195,1475155474!E195,1475156052!E195,1475156615!E195,1475157178!E195)</f>
        <v>0</v>
      </c>
      <c r="F195">
        <f>MEDIAN(1475100689!F195,1475101251!F195,1475101813!F195,1475102376!F195,1475102938!F195,1475103516!F195,1475104094!F195,1475104657!F195,1475105235!F195,1475105798!F195,1475126432!F195,1475126994!F195,1475127556!F195,1475128134!F195,1475128697!F195,1475129275!F195,1475129837!F195,1475130399!F195,1475130961!F195,1475131523!F195,1475152086!F195,1475152648!F195,1475153210!F195,1475153772!F195,1475154335!F195,1475154897!F195,1475155474!F195,1475156052!F195,1475156615!F195,1475157178!F195)</f>
        <v>0</v>
      </c>
      <c r="G195">
        <f>MEDIAN(1475100689!G195,1475101251!G195,1475101813!G195,1475102376!G195,1475102938!G195,1475103516!G195,1475104094!G195,1475104657!G195,1475105235!G195,1475105798!G195,1475126432!G195,1475126994!G195,1475127556!G195,1475128134!G195,1475128697!G195,1475129275!G195,1475129837!G195,1475130399!G195,1475130961!G195,1475131523!G195,1475152086!G195,1475152648!G195,1475153210!G195,1475153772!G195,1475154335!G195,1475154897!G195,1475155474!G195,1475156052!G195,1475156615!G195,1475157178!G195)</f>
        <v>0</v>
      </c>
      <c r="H195">
        <f>MEDIAN(1475100689!H195,1475101251!H195,1475101813!H195,1475102376!H195,1475102938!H195,1475103516!H195,1475104094!H195,1475104657!H195,1475105235!H195,1475105798!H195,1475126432!H195,1475126994!H195,1475127556!H195,1475128134!H195,1475128697!H195,1475129275!H195,1475129837!H195,1475130399!H195,1475130961!H195,1475131523!H195,1475152086!H195,1475152648!H195,1475153210!H195,1475153772!H195,1475154335!H195,1475154897!H195,1475155474!H195,1475156052!H195,1475156615!H195,1475157178!H195)</f>
        <v>0</v>
      </c>
      <c r="I195">
        <f>MEDIAN(1475100689!I195,1475101251!I195,1475101813!I195,1475102376!I195,1475102938!I195,1475103516!I195,1475104094!I195,1475104657!I195,1475105235!I195,1475105798!I195,1475126432!I195,1475126994!I195,1475127556!I195,1475128134!I195,1475128697!I195,1475129275!I195,1475129837!I195,1475130399!I195,1475130961!I195,1475131523!I195,1475152086!I195,1475152648!I195,1475153210!I195,1475153772!I195,1475154335!I195,1475154897!I195,1475155474!I195,1475156052!I195,1475156615!I195,1475157178!I195)</f>
        <v>0</v>
      </c>
      <c r="J195">
        <f>MEDIAN(1475100689!J195,1475101251!J195,1475101813!J195,1475102376!J195,1475102938!J195,1475103516!J195,1475104094!J195,1475104657!J195,1475105235!J195,1475105798!J195,1475126432!J195,1475126994!J195,1475127556!J195,1475128134!J195,1475128697!J195,1475129275!J195,1475129837!J195,1475130399!J195,1475130961!J195,1475131523!J195,1475152086!J195,1475152648!J195,1475153210!J195,1475153772!J195,1475154335!J195,1475154897!J195,1475155474!J195,1475156052!J195,1475156615!J195,1475157178!J195)</f>
        <v>0</v>
      </c>
      <c r="K195">
        <f>MEDIAN(1475100689!K195,1475101251!K195,1475101813!K195,1475102376!K195,1475102938!K195,1475103516!K195,1475104094!K195,1475104657!K195,1475105235!K195,1475105798!K195,1475126432!K195,1475126994!K195,1475127556!K195,1475128134!K195,1475128697!K195,1475129275!K195,1475129837!K195,1475130399!K195,1475130961!K195,1475131523!K195,1475152086!K195,1475152648!K195,1475153210!K195,1475153772!K195,1475154335!K195,1475154897!K195,1475155474!K195,1475156052!K195,1475156615!K195,1475157178!K195)</f>
        <v>0</v>
      </c>
    </row>
    <row r="196" spans="1:11">
      <c r="A196">
        <f>MEDIAN(1475100689!A196,1475101251!A196,1475101813!A196,1475102376!A196,1475102938!A196,1475103516!A196,1475104094!A196,1475104657!A196,1475105235!A196,1475105798!A196,1475126432!A196,1475126994!A196,1475127556!A196,1475128134!A196,1475128697!A196,1475129275!A196,1475129837!A196,1475130399!A196,1475130961!A196,1475131523!A196,1475152086!A196,1475152648!A196,1475153210!A196,1475153772!A196,1475154335!A196,1475154897!A196,1475155474!A196,1475156052!A196,1475156615!A196,1475157178!A196)</f>
        <v>0</v>
      </c>
      <c r="B196">
        <f>MEDIAN(1475100689!B196,1475101251!B196,1475101813!B196,1475102376!B196,1475102938!B196,1475103516!B196,1475104094!B196,1475104657!B196,1475105235!B196,1475105798!B196,1475126432!B196,1475126994!B196,1475127556!B196,1475128134!B196,1475128697!B196,1475129275!B196,1475129837!B196,1475130399!B196,1475130961!B196,1475131523!B196,1475152086!B196,1475152648!B196,1475153210!B196,1475153772!B196,1475154335!B196,1475154897!B196,1475155474!B196,1475156052!B196,1475156615!B196,1475157178!B196)</f>
        <v>0</v>
      </c>
      <c r="C196">
        <f>MEDIAN(1475100689!C196,1475101251!C196,1475101813!C196,1475102376!C196,1475102938!C196,1475103516!C196,1475104094!C196,1475104657!C196,1475105235!C196,1475105798!C196,1475126432!C196,1475126994!C196,1475127556!C196,1475128134!C196,1475128697!C196,1475129275!C196,1475129837!C196,1475130399!C196,1475130961!C196,1475131523!C196,1475152086!C196,1475152648!C196,1475153210!C196,1475153772!C196,1475154335!C196,1475154897!C196,1475155474!C196,1475156052!C196,1475156615!C196,1475157178!C196)</f>
        <v>0</v>
      </c>
      <c r="D196">
        <f>MEDIAN(1475100689!D196,1475101251!D196,1475101813!D196,1475102376!D196,1475102938!D196,1475103516!D196,1475104094!D196,1475104657!D196,1475105235!D196,1475105798!D196,1475126432!D196,1475126994!D196,1475127556!D196,1475128134!D196,1475128697!D196,1475129275!D196,1475129837!D196,1475130399!D196,1475130961!D196,1475131523!D196,1475152086!D196,1475152648!D196,1475153210!D196,1475153772!D196,1475154335!D196,1475154897!D196,1475155474!D196,1475156052!D196,1475156615!D196,1475157178!D196)</f>
        <v>0</v>
      </c>
      <c r="E196">
        <f>MEDIAN(1475100689!E196,1475101251!E196,1475101813!E196,1475102376!E196,1475102938!E196,1475103516!E196,1475104094!E196,1475104657!E196,1475105235!E196,1475105798!E196,1475126432!E196,1475126994!E196,1475127556!E196,1475128134!E196,1475128697!E196,1475129275!E196,1475129837!E196,1475130399!E196,1475130961!E196,1475131523!E196,1475152086!E196,1475152648!E196,1475153210!E196,1475153772!E196,1475154335!E196,1475154897!E196,1475155474!E196,1475156052!E196,1475156615!E196,1475157178!E196)</f>
        <v>0</v>
      </c>
      <c r="F196">
        <f>MEDIAN(1475100689!F196,1475101251!F196,1475101813!F196,1475102376!F196,1475102938!F196,1475103516!F196,1475104094!F196,1475104657!F196,1475105235!F196,1475105798!F196,1475126432!F196,1475126994!F196,1475127556!F196,1475128134!F196,1475128697!F196,1475129275!F196,1475129837!F196,1475130399!F196,1475130961!F196,1475131523!F196,1475152086!F196,1475152648!F196,1475153210!F196,1475153772!F196,1475154335!F196,1475154897!F196,1475155474!F196,1475156052!F196,1475156615!F196,1475157178!F196)</f>
        <v>0</v>
      </c>
      <c r="G196">
        <f>MEDIAN(1475100689!G196,1475101251!G196,1475101813!G196,1475102376!G196,1475102938!G196,1475103516!G196,1475104094!G196,1475104657!G196,1475105235!G196,1475105798!G196,1475126432!G196,1475126994!G196,1475127556!G196,1475128134!G196,1475128697!G196,1475129275!G196,1475129837!G196,1475130399!G196,1475130961!G196,1475131523!G196,1475152086!G196,1475152648!G196,1475153210!G196,1475153772!G196,1475154335!G196,1475154897!G196,1475155474!G196,1475156052!G196,1475156615!G196,1475157178!G196)</f>
        <v>0</v>
      </c>
      <c r="H196">
        <f>MEDIAN(1475100689!H196,1475101251!H196,1475101813!H196,1475102376!H196,1475102938!H196,1475103516!H196,1475104094!H196,1475104657!H196,1475105235!H196,1475105798!H196,1475126432!H196,1475126994!H196,1475127556!H196,1475128134!H196,1475128697!H196,1475129275!H196,1475129837!H196,1475130399!H196,1475130961!H196,1475131523!H196,1475152086!H196,1475152648!H196,1475153210!H196,1475153772!H196,1475154335!H196,1475154897!H196,1475155474!H196,1475156052!H196,1475156615!H196,1475157178!H196)</f>
        <v>0</v>
      </c>
      <c r="I196">
        <f>MEDIAN(1475100689!I196,1475101251!I196,1475101813!I196,1475102376!I196,1475102938!I196,1475103516!I196,1475104094!I196,1475104657!I196,1475105235!I196,1475105798!I196,1475126432!I196,1475126994!I196,1475127556!I196,1475128134!I196,1475128697!I196,1475129275!I196,1475129837!I196,1475130399!I196,1475130961!I196,1475131523!I196,1475152086!I196,1475152648!I196,1475153210!I196,1475153772!I196,1475154335!I196,1475154897!I196,1475155474!I196,1475156052!I196,1475156615!I196,1475157178!I196)</f>
        <v>0</v>
      </c>
      <c r="J196">
        <f>MEDIAN(1475100689!J196,1475101251!J196,1475101813!J196,1475102376!J196,1475102938!J196,1475103516!J196,1475104094!J196,1475104657!J196,1475105235!J196,1475105798!J196,1475126432!J196,1475126994!J196,1475127556!J196,1475128134!J196,1475128697!J196,1475129275!J196,1475129837!J196,1475130399!J196,1475130961!J196,1475131523!J196,1475152086!J196,1475152648!J196,1475153210!J196,1475153772!J196,1475154335!J196,1475154897!J196,1475155474!J196,1475156052!J196,1475156615!J196,1475157178!J196)</f>
        <v>0</v>
      </c>
      <c r="K196">
        <f>MEDIAN(1475100689!K196,1475101251!K196,1475101813!K196,1475102376!K196,1475102938!K196,1475103516!K196,1475104094!K196,1475104657!K196,1475105235!K196,1475105798!K196,1475126432!K196,1475126994!K196,1475127556!K196,1475128134!K196,1475128697!K196,1475129275!K196,1475129837!K196,1475130399!K196,1475130961!K196,1475131523!K196,1475152086!K196,1475152648!K196,1475153210!K196,1475153772!K196,1475154335!K196,1475154897!K196,1475155474!K196,1475156052!K196,1475156615!K196,1475157178!K196)</f>
        <v>0</v>
      </c>
    </row>
    <row r="197" spans="1:11">
      <c r="A197">
        <f>MEDIAN(1475100689!A197,1475101251!A197,1475101813!A197,1475102376!A197,1475102938!A197,1475103516!A197,1475104094!A197,1475104657!A197,1475105235!A197,1475105798!A197,1475126432!A197,1475126994!A197,1475127556!A197,1475128134!A197,1475128697!A197,1475129275!A197,1475129837!A197,1475130399!A197,1475130961!A197,1475131523!A197,1475152086!A197,1475152648!A197,1475153210!A197,1475153772!A197,1475154335!A197,1475154897!A197,1475155474!A197,1475156052!A197,1475156615!A197,1475157178!A197)</f>
        <v>0</v>
      </c>
      <c r="B197">
        <f>MEDIAN(1475100689!B197,1475101251!B197,1475101813!B197,1475102376!B197,1475102938!B197,1475103516!B197,1475104094!B197,1475104657!B197,1475105235!B197,1475105798!B197,1475126432!B197,1475126994!B197,1475127556!B197,1475128134!B197,1475128697!B197,1475129275!B197,1475129837!B197,1475130399!B197,1475130961!B197,1475131523!B197,1475152086!B197,1475152648!B197,1475153210!B197,1475153772!B197,1475154335!B197,1475154897!B197,1475155474!B197,1475156052!B197,1475156615!B197,1475157178!B197)</f>
        <v>0</v>
      </c>
      <c r="C197">
        <f>MEDIAN(1475100689!C197,1475101251!C197,1475101813!C197,1475102376!C197,1475102938!C197,1475103516!C197,1475104094!C197,1475104657!C197,1475105235!C197,1475105798!C197,1475126432!C197,1475126994!C197,1475127556!C197,1475128134!C197,1475128697!C197,1475129275!C197,1475129837!C197,1475130399!C197,1475130961!C197,1475131523!C197,1475152086!C197,1475152648!C197,1475153210!C197,1475153772!C197,1475154335!C197,1475154897!C197,1475155474!C197,1475156052!C197,1475156615!C197,1475157178!C197)</f>
        <v>0</v>
      </c>
      <c r="D197">
        <f>MEDIAN(1475100689!D197,1475101251!D197,1475101813!D197,1475102376!D197,1475102938!D197,1475103516!D197,1475104094!D197,1475104657!D197,1475105235!D197,1475105798!D197,1475126432!D197,1475126994!D197,1475127556!D197,1475128134!D197,1475128697!D197,1475129275!D197,1475129837!D197,1475130399!D197,1475130961!D197,1475131523!D197,1475152086!D197,1475152648!D197,1475153210!D197,1475153772!D197,1475154335!D197,1475154897!D197,1475155474!D197,1475156052!D197,1475156615!D197,1475157178!D197)</f>
        <v>0</v>
      </c>
      <c r="E197">
        <f>MEDIAN(1475100689!E197,1475101251!E197,1475101813!E197,1475102376!E197,1475102938!E197,1475103516!E197,1475104094!E197,1475104657!E197,1475105235!E197,1475105798!E197,1475126432!E197,1475126994!E197,1475127556!E197,1475128134!E197,1475128697!E197,1475129275!E197,1475129837!E197,1475130399!E197,1475130961!E197,1475131523!E197,1475152086!E197,1475152648!E197,1475153210!E197,1475153772!E197,1475154335!E197,1475154897!E197,1475155474!E197,1475156052!E197,1475156615!E197,1475157178!E197)</f>
        <v>0</v>
      </c>
      <c r="F197">
        <f>MEDIAN(1475100689!F197,1475101251!F197,1475101813!F197,1475102376!F197,1475102938!F197,1475103516!F197,1475104094!F197,1475104657!F197,1475105235!F197,1475105798!F197,1475126432!F197,1475126994!F197,1475127556!F197,1475128134!F197,1475128697!F197,1475129275!F197,1475129837!F197,1475130399!F197,1475130961!F197,1475131523!F197,1475152086!F197,1475152648!F197,1475153210!F197,1475153772!F197,1475154335!F197,1475154897!F197,1475155474!F197,1475156052!F197,1475156615!F197,1475157178!F197)</f>
        <v>0</v>
      </c>
      <c r="G197">
        <f>MEDIAN(1475100689!G197,1475101251!G197,1475101813!G197,1475102376!G197,1475102938!G197,1475103516!G197,1475104094!G197,1475104657!G197,1475105235!G197,1475105798!G197,1475126432!G197,1475126994!G197,1475127556!G197,1475128134!G197,1475128697!G197,1475129275!G197,1475129837!G197,1475130399!G197,1475130961!G197,1475131523!G197,1475152086!G197,1475152648!G197,1475153210!G197,1475153772!G197,1475154335!G197,1475154897!G197,1475155474!G197,1475156052!G197,1475156615!G197,1475157178!G197)</f>
        <v>0</v>
      </c>
      <c r="H197">
        <f>MEDIAN(1475100689!H197,1475101251!H197,1475101813!H197,1475102376!H197,1475102938!H197,1475103516!H197,1475104094!H197,1475104657!H197,1475105235!H197,1475105798!H197,1475126432!H197,1475126994!H197,1475127556!H197,1475128134!H197,1475128697!H197,1475129275!H197,1475129837!H197,1475130399!H197,1475130961!H197,1475131523!H197,1475152086!H197,1475152648!H197,1475153210!H197,1475153772!H197,1475154335!H197,1475154897!H197,1475155474!H197,1475156052!H197,1475156615!H197,1475157178!H197)</f>
        <v>0</v>
      </c>
      <c r="I197">
        <f>MEDIAN(1475100689!I197,1475101251!I197,1475101813!I197,1475102376!I197,1475102938!I197,1475103516!I197,1475104094!I197,1475104657!I197,1475105235!I197,1475105798!I197,1475126432!I197,1475126994!I197,1475127556!I197,1475128134!I197,1475128697!I197,1475129275!I197,1475129837!I197,1475130399!I197,1475130961!I197,1475131523!I197,1475152086!I197,1475152648!I197,1475153210!I197,1475153772!I197,1475154335!I197,1475154897!I197,1475155474!I197,1475156052!I197,1475156615!I197,1475157178!I197)</f>
        <v>0</v>
      </c>
      <c r="J197">
        <f>MEDIAN(1475100689!J197,1475101251!J197,1475101813!J197,1475102376!J197,1475102938!J197,1475103516!J197,1475104094!J197,1475104657!J197,1475105235!J197,1475105798!J197,1475126432!J197,1475126994!J197,1475127556!J197,1475128134!J197,1475128697!J197,1475129275!J197,1475129837!J197,1475130399!J197,1475130961!J197,1475131523!J197,1475152086!J197,1475152648!J197,1475153210!J197,1475153772!J197,1475154335!J197,1475154897!J197,1475155474!J197,1475156052!J197,1475156615!J197,1475157178!J197)</f>
        <v>0</v>
      </c>
      <c r="K197">
        <f>MEDIAN(1475100689!K197,1475101251!K197,1475101813!K197,1475102376!K197,1475102938!K197,1475103516!K197,1475104094!K197,1475104657!K197,1475105235!K197,1475105798!K197,1475126432!K197,1475126994!K197,1475127556!K197,1475128134!K197,1475128697!K197,1475129275!K197,1475129837!K197,1475130399!K197,1475130961!K197,1475131523!K197,1475152086!K197,1475152648!K197,1475153210!K197,1475153772!K197,1475154335!K197,1475154897!K197,1475155474!K197,1475156052!K197,1475156615!K197,1475157178!K197)</f>
        <v>0</v>
      </c>
    </row>
    <row r="198" spans="1:11">
      <c r="A198">
        <f>MEDIAN(1475100689!A198,1475101251!A198,1475101813!A198,1475102376!A198,1475102938!A198,1475103516!A198,1475104094!A198,1475104657!A198,1475105235!A198,1475105798!A198,1475126432!A198,1475126994!A198,1475127556!A198,1475128134!A198,1475128697!A198,1475129275!A198,1475129837!A198,1475130399!A198,1475130961!A198,1475131523!A198,1475152086!A198,1475152648!A198,1475153210!A198,1475153772!A198,1475154335!A198,1475154897!A198,1475155474!A198,1475156052!A198,1475156615!A198,1475157178!A198)</f>
        <v>0</v>
      </c>
      <c r="B198">
        <f>MEDIAN(1475100689!B198,1475101251!B198,1475101813!B198,1475102376!B198,1475102938!B198,1475103516!B198,1475104094!B198,1475104657!B198,1475105235!B198,1475105798!B198,1475126432!B198,1475126994!B198,1475127556!B198,1475128134!B198,1475128697!B198,1475129275!B198,1475129837!B198,1475130399!B198,1475130961!B198,1475131523!B198,1475152086!B198,1475152648!B198,1475153210!B198,1475153772!B198,1475154335!B198,1475154897!B198,1475155474!B198,1475156052!B198,1475156615!B198,1475157178!B198)</f>
        <v>0</v>
      </c>
      <c r="C198">
        <f>MEDIAN(1475100689!C198,1475101251!C198,1475101813!C198,1475102376!C198,1475102938!C198,1475103516!C198,1475104094!C198,1475104657!C198,1475105235!C198,1475105798!C198,1475126432!C198,1475126994!C198,1475127556!C198,1475128134!C198,1475128697!C198,1475129275!C198,1475129837!C198,1475130399!C198,1475130961!C198,1475131523!C198,1475152086!C198,1475152648!C198,1475153210!C198,1475153772!C198,1475154335!C198,1475154897!C198,1475155474!C198,1475156052!C198,1475156615!C198,1475157178!C198)</f>
        <v>0</v>
      </c>
      <c r="D198">
        <f>MEDIAN(1475100689!D198,1475101251!D198,1475101813!D198,1475102376!D198,1475102938!D198,1475103516!D198,1475104094!D198,1475104657!D198,1475105235!D198,1475105798!D198,1475126432!D198,1475126994!D198,1475127556!D198,1475128134!D198,1475128697!D198,1475129275!D198,1475129837!D198,1475130399!D198,1475130961!D198,1475131523!D198,1475152086!D198,1475152648!D198,1475153210!D198,1475153772!D198,1475154335!D198,1475154897!D198,1475155474!D198,1475156052!D198,1475156615!D198,1475157178!D198)</f>
        <v>0</v>
      </c>
      <c r="E198">
        <f>MEDIAN(1475100689!E198,1475101251!E198,1475101813!E198,1475102376!E198,1475102938!E198,1475103516!E198,1475104094!E198,1475104657!E198,1475105235!E198,1475105798!E198,1475126432!E198,1475126994!E198,1475127556!E198,1475128134!E198,1475128697!E198,1475129275!E198,1475129837!E198,1475130399!E198,1475130961!E198,1475131523!E198,1475152086!E198,1475152648!E198,1475153210!E198,1475153772!E198,1475154335!E198,1475154897!E198,1475155474!E198,1475156052!E198,1475156615!E198,1475157178!E198)</f>
        <v>0</v>
      </c>
      <c r="F198">
        <f>MEDIAN(1475100689!F198,1475101251!F198,1475101813!F198,1475102376!F198,1475102938!F198,1475103516!F198,1475104094!F198,1475104657!F198,1475105235!F198,1475105798!F198,1475126432!F198,1475126994!F198,1475127556!F198,1475128134!F198,1475128697!F198,1475129275!F198,1475129837!F198,1475130399!F198,1475130961!F198,1475131523!F198,1475152086!F198,1475152648!F198,1475153210!F198,1475153772!F198,1475154335!F198,1475154897!F198,1475155474!F198,1475156052!F198,1475156615!F198,1475157178!F198)</f>
        <v>0</v>
      </c>
      <c r="G198">
        <f>MEDIAN(1475100689!G198,1475101251!G198,1475101813!G198,1475102376!G198,1475102938!G198,1475103516!G198,1475104094!G198,1475104657!G198,1475105235!G198,1475105798!G198,1475126432!G198,1475126994!G198,1475127556!G198,1475128134!G198,1475128697!G198,1475129275!G198,1475129837!G198,1475130399!G198,1475130961!G198,1475131523!G198,1475152086!G198,1475152648!G198,1475153210!G198,1475153772!G198,1475154335!G198,1475154897!G198,1475155474!G198,1475156052!G198,1475156615!G198,1475157178!G198)</f>
        <v>0</v>
      </c>
      <c r="H198">
        <f>MEDIAN(1475100689!H198,1475101251!H198,1475101813!H198,1475102376!H198,1475102938!H198,1475103516!H198,1475104094!H198,1475104657!H198,1475105235!H198,1475105798!H198,1475126432!H198,1475126994!H198,1475127556!H198,1475128134!H198,1475128697!H198,1475129275!H198,1475129837!H198,1475130399!H198,1475130961!H198,1475131523!H198,1475152086!H198,1475152648!H198,1475153210!H198,1475153772!H198,1475154335!H198,1475154897!H198,1475155474!H198,1475156052!H198,1475156615!H198,1475157178!H198)</f>
        <v>0</v>
      </c>
      <c r="I198">
        <f>MEDIAN(1475100689!I198,1475101251!I198,1475101813!I198,1475102376!I198,1475102938!I198,1475103516!I198,1475104094!I198,1475104657!I198,1475105235!I198,1475105798!I198,1475126432!I198,1475126994!I198,1475127556!I198,1475128134!I198,1475128697!I198,1475129275!I198,1475129837!I198,1475130399!I198,1475130961!I198,1475131523!I198,1475152086!I198,1475152648!I198,1475153210!I198,1475153772!I198,1475154335!I198,1475154897!I198,1475155474!I198,1475156052!I198,1475156615!I198,1475157178!I198)</f>
        <v>0</v>
      </c>
      <c r="J198">
        <f>MEDIAN(1475100689!J198,1475101251!J198,1475101813!J198,1475102376!J198,1475102938!J198,1475103516!J198,1475104094!J198,1475104657!J198,1475105235!J198,1475105798!J198,1475126432!J198,1475126994!J198,1475127556!J198,1475128134!J198,1475128697!J198,1475129275!J198,1475129837!J198,1475130399!J198,1475130961!J198,1475131523!J198,1475152086!J198,1475152648!J198,1475153210!J198,1475153772!J198,1475154335!J198,1475154897!J198,1475155474!J198,1475156052!J198,1475156615!J198,1475157178!J198)</f>
        <v>0</v>
      </c>
      <c r="K198">
        <f>MEDIAN(1475100689!K198,1475101251!K198,1475101813!K198,1475102376!K198,1475102938!K198,1475103516!K198,1475104094!K198,1475104657!K198,1475105235!K198,1475105798!K198,1475126432!K198,1475126994!K198,1475127556!K198,1475128134!K198,1475128697!K198,1475129275!K198,1475129837!K198,1475130399!K198,1475130961!K198,1475131523!K198,1475152086!K198,1475152648!K198,1475153210!K198,1475153772!K198,1475154335!K198,1475154897!K198,1475155474!K198,1475156052!K198,1475156615!K198,1475157178!K198)</f>
        <v>0</v>
      </c>
    </row>
    <row r="199" spans="1:11">
      <c r="A199">
        <f>MEDIAN(1475100689!A199,1475101251!A199,1475101813!A199,1475102376!A199,1475102938!A199,1475103516!A199,1475104094!A199,1475104657!A199,1475105235!A199,1475105798!A199,1475126432!A199,1475126994!A199,1475127556!A199,1475128134!A199,1475128697!A199,1475129275!A199,1475129837!A199,1475130399!A199,1475130961!A199,1475131523!A199,1475152086!A199,1475152648!A199,1475153210!A199,1475153772!A199,1475154335!A199,1475154897!A199,1475155474!A199,1475156052!A199,1475156615!A199,1475157178!A199)</f>
        <v>0</v>
      </c>
      <c r="B199">
        <f>MEDIAN(1475100689!B199,1475101251!B199,1475101813!B199,1475102376!B199,1475102938!B199,1475103516!B199,1475104094!B199,1475104657!B199,1475105235!B199,1475105798!B199,1475126432!B199,1475126994!B199,1475127556!B199,1475128134!B199,1475128697!B199,1475129275!B199,1475129837!B199,1475130399!B199,1475130961!B199,1475131523!B199,1475152086!B199,1475152648!B199,1475153210!B199,1475153772!B199,1475154335!B199,1475154897!B199,1475155474!B199,1475156052!B199,1475156615!B199,1475157178!B199)</f>
        <v>0</v>
      </c>
      <c r="C199">
        <f>MEDIAN(1475100689!C199,1475101251!C199,1475101813!C199,1475102376!C199,1475102938!C199,1475103516!C199,1475104094!C199,1475104657!C199,1475105235!C199,1475105798!C199,1475126432!C199,1475126994!C199,1475127556!C199,1475128134!C199,1475128697!C199,1475129275!C199,1475129837!C199,1475130399!C199,1475130961!C199,1475131523!C199,1475152086!C199,1475152648!C199,1475153210!C199,1475153772!C199,1475154335!C199,1475154897!C199,1475155474!C199,1475156052!C199,1475156615!C199,1475157178!C199)</f>
        <v>0</v>
      </c>
      <c r="D199">
        <f>MEDIAN(1475100689!D199,1475101251!D199,1475101813!D199,1475102376!D199,1475102938!D199,1475103516!D199,1475104094!D199,1475104657!D199,1475105235!D199,1475105798!D199,1475126432!D199,1475126994!D199,1475127556!D199,1475128134!D199,1475128697!D199,1475129275!D199,1475129837!D199,1475130399!D199,1475130961!D199,1475131523!D199,1475152086!D199,1475152648!D199,1475153210!D199,1475153772!D199,1475154335!D199,1475154897!D199,1475155474!D199,1475156052!D199,1475156615!D199,1475157178!D199)</f>
        <v>0</v>
      </c>
      <c r="E199">
        <f>MEDIAN(1475100689!E199,1475101251!E199,1475101813!E199,1475102376!E199,1475102938!E199,1475103516!E199,1475104094!E199,1475104657!E199,1475105235!E199,1475105798!E199,1475126432!E199,1475126994!E199,1475127556!E199,1475128134!E199,1475128697!E199,1475129275!E199,1475129837!E199,1475130399!E199,1475130961!E199,1475131523!E199,1475152086!E199,1475152648!E199,1475153210!E199,1475153772!E199,1475154335!E199,1475154897!E199,1475155474!E199,1475156052!E199,1475156615!E199,1475157178!E199)</f>
        <v>0</v>
      </c>
      <c r="F199">
        <f>MEDIAN(1475100689!F199,1475101251!F199,1475101813!F199,1475102376!F199,1475102938!F199,1475103516!F199,1475104094!F199,1475104657!F199,1475105235!F199,1475105798!F199,1475126432!F199,1475126994!F199,1475127556!F199,1475128134!F199,1475128697!F199,1475129275!F199,1475129837!F199,1475130399!F199,1475130961!F199,1475131523!F199,1475152086!F199,1475152648!F199,1475153210!F199,1475153772!F199,1475154335!F199,1475154897!F199,1475155474!F199,1475156052!F199,1475156615!F199,1475157178!F199)</f>
        <v>0</v>
      </c>
      <c r="G199">
        <f>MEDIAN(1475100689!G199,1475101251!G199,1475101813!G199,1475102376!G199,1475102938!G199,1475103516!G199,1475104094!G199,1475104657!G199,1475105235!G199,1475105798!G199,1475126432!G199,1475126994!G199,1475127556!G199,1475128134!G199,1475128697!G199,1475129275!G199,1475129837!G199,1475130399!G199,1475130961!G199,1475131523!G199,1475152086!G199,1475152648!G199,1475153210!G199,1475153772!G199,1475154335!G199,1475154897!G199,1475155474!G199,1475156052!G199,1475156615!G199,1475157178!G199)</f>
        <v>0</v>
      </c>
      <c r="H199">
        <f>MEDIAN(1475100689!H199,1475101251!H199,1475101813!H199,1475102376!H199,1475102938!H199,1475103516!H199,1475104094!H199,1475104657!H199,1475105235!H199,1475105798!H199,1475126432!H199,1475126994!H199,1475127556!H199,1475128134!H199,1475128697!H199,1475129275!H199,1475129837!H199,1475130399!H199,1475130961!H199,1475131523!H199,1475152086!H199,1475152648!H199,1475153210!H199,1475153772!H199,1475154335!H199,1475154897!H199,1475155474!H199,1475156052!H199,1475156615!H199,1475157178!H199)</f>
        <v>0</v>
      </c>
      <c r="I199">
        <f>MEDIAN(1475100689!I199,1475101251!I199,1475101813!I199,1475102376!I199,1475102938!I199,1475103516!I199,1475104094!I199,1475104657!I199,1475105235!I199,1475105798!I199,1475126432!I199,1475126994!I199,1475127556!I199,1475128134!I199,1475128697!I199,1475129275!I199,1475129837!I199,1475130399!I199,1475130961!I199,1475131523!I199,1475152086!I199,1475152648!I199,1475153210!I199,1475153772!I199,1475154335!I199,1475154897!I199,1475155474!I199,1475156052!I199,1475156615!I199,1475157178!I199)</f>
        <v>0</v>
      </c>
      <c r="J199">
        <f>MEDIAN(1475100689!J199,1475101251!J199,1475101813!J199,1475102376!J199,1475102938!J199,1475103516!J199,1475104094!J199,1475104657!J199,1475105235!J199,1475105798!J199,1475126432!J199,1475126994!J199,1475127556!J199,1475128134!J199,1475128697!J199,1475129275!J199,1475129837!J199,1475130399!J199,1475130961!J199,1475131523!J199,1475152086!J199,1475152648!J199,1475153210!J199,1475153772!J199,1475154335!J199,1475154897!J199,1475155474!J199,1475156052!J199,1475156615!J199,1475157178!J199)</f>
        <v>0</v>
      </c>
      <c r="K199">
        <f>MEDIAN(1475100689!K199,1475101251!K199,1475101813!K199,1475102376!K199,1475102938!K199,1475103516!K199,1475104094!K199,1475104657!K199,1475105235!K199,1475105798!K199,1475126432!K199,1475126994!K199,1475127556!K199,1475128134!K199,1475128697!K199,1475129275!K199,1475129837!K199,1475130399!K199,1475130961!K199,1475131523!K199,1475152086!K199,1475152648!K199,1475153210!K199,1475153772!K199,1475154335!K199,1475154897!K199,1475155474!K199,1475156052!K199,1475156615!K199,1475157178!K199)</f>
        <v>0</v>
      </c>
    </row>
    <row r="200" spans="1:11">
      <c r="A200">
        <f>MEDIAN(1475100689!A200,1475101251!A200,1475101813!A200,1475102376!A200,1475102938!A200,1475103516!A200,1475104094!A200,1475104657!A200,1475105235!A200,1475105798!A200,1475126432!A200,1475126994!A200,1475127556!A200,1475128134!A200,1475128697!A200,1475129275!A200,1475129837!A200,1475130399!A200,1475130961!A200,1475131523!A200,1475152086!A200,1475152648!A200,1475153210!A200,1475153772!A200,1475154335!A200,1475154897!A200,1475155474!A200,1475156052!A200,1475156615!A200,1475157178!A200)</f>
        <v>0</v>
      </c>
      <c r="B200">
        <f>MEDIAN(1475100689!B200,1475101251!B200,1475101813!B200,1475102376!B200,1475102938!B200,1475103516!B200,1475104094!B200,1475104657!B200,1475105235!B200,1475105798!B200,1475126432!B200,1475126994!B200,1475127556!B200,1475128134!B200,1475128697!B200,1475129275!B200,1475129837!B200,1475130399!B200,1475130961!B200,1475131523!B200,1475152086!B200,1475152648!B200,1475153210!B200,1475153772!B200,1475154335!B200,1475154897!B200,1475155474!B200,1475156052!B200,1475156615!B200,1475157178!B200)</f>
        <v>0</v>
      </c>
      <c r="C200">
        <f>MEDIAN(1475100689!C200,1475101251!C200,1475101813!C200,1475102376!C200,1475102938!C200,1475103516!C200,1475104094!C200,1475104657!C200,1475105235!C200,1475105798!C200,1475126432!C200,1475126994!C200,1475127556!C200,1475128134!C200,1475128697!C200,1475129275!C200,1475129837!C200,1475130399!C200,1475130961!C200,1475131523!C200,1475152086!C200,1475152648!C200,1475153210!C200,1475153772!C200,1475154335!C200,1475154897!C200,1475155474!C200,1475156052!C200,1475156615!C200,1475157178!C200)</f>
        <v>0</v>
      </c>
      <c r="D200">
        <f>MEDIAN(1475100689!D200,1475101251!D200,1475101813!D200,1475102376!D200,1475102938!D200,1475103516!D200,1475104094!D200,1475104657!D200,1475105235!D200,1475105798!D200,1475126432!D200,1475126994!D200,1475127556!D200,1475128134!D200,1475128697!D200,1475129275!D200,1475129837!D200,1475130399!D200,1475130961!D200,1475131523!D200,1475152086!D200,1475152648!D200,1475153210!D200,1475153772!D200,1475154335!D200,1475154897!D200,1475155474!D200,1475156052!D200,1475156615!D200,1475157178!D200)</f>
        <v>0</v>
      </c>
      <c r="E200">
        <f>MEDIAN(1475100689!E200,1475101251!E200,1475101813!E200,1475102376!E200,1475102938!E200,1475103516!E200,1475104094!E200,1475104657!E200,1475105235!E200,1475105798!E200,1475126432!E200,1475126994!E200,1475127556!E200,1475128134!E200,1475128697!E200,1475129275!E200,1475129837!E200,1475130399!E200,1475130961!E200,1475131523!E200,1475152086!E200,1475152648!E200,1475153210!E200,1475153772!E200,1475154335!E200,1475154897!E200,1475155474!E200,1475156052!E200,1475156615!E200,1475157178!E200)</f>
        <v>0</v>
      </c>
      <c r="F200">
        <f>MEDIAN(1475100689!F200,1475101251!F200,1475101813!F200,1475102376!F200,1475102938!F200,1475103516!F200,1475104094!F200,1475104657!F200,1475105235!F200,1475105798!F200,1475126432!F200,1475126994!F200,1475127556!F200,1475128134!F200,1475128697!F200,1475129275!F200,1475129837!F200,1475130399!F200,1475130961!F200,1475131523!F200,1475152086!F200,1475152648!F200,1475153210!F200,1475153772!F200,1475154335!F200,1475154897!F200,1475155474!F200,1475156052!F200,1475156615!F200,1475157178!F200)</f>
        <v>0</v>
      </c>
      <c r="G200">
        <f>MEDIAN(1475100689!G200,1475101251!G200,1475101813!G200,1475102376!G200,1475102938!G200,1475103516!G200,1475104094!G200,1475104657!G200,1475105235!G200,1475105798!G200,1475126432!G200,1475126994!G200,1475127556!G200,1475128134!G200,1475128697!G200,1475129275!G200,1475129837!G200,1475130399!G200,1475130961!G200,1475131523!G200,1475152086!G200,1475152648!G200,1475153210!G200,1475153772!G200,1475154335!G200,1475154897!G200,1475155474!G200,1475156052!G200,1475156615!G200,1475157178!G200)</f>
        <v>0</v>
      </c>
      <c r="H200">
        <f>MEDIAN(1475100689!H200,1475101251!H200,1475101813!H200,1475102376!H200,1475102938!H200,1475103516!H200,1475104094!H200,1475104657!H200,1475105235!H200,1475105798!H200,1475126432!H200,1475126994!H200,1475127556!H200,1475128134!H200,1475128697!H200,1475129275!H200,1475129837!H200,1475130399!H200,1475130961!H200,1475131523!H200,1475152086!H200,1475152648!H200,1475153210!H200,1475153772!H200,1475154335!H200,1475154897!H200,1475155474!H200,1475156052!H200,1475156615!H200,1475157178!H200)</f>
        <v>0</v>
      </c>
      <c r="I200">
        <f>MEDIAN(1475100689!I200,1475101251!I200,1475101813!I200,1475102376!I200,1475102938!I200,1475103516!I200,1475104094!I200,1475104657!I200,1475105235!I200,1475105798!I200,1475126432!I200,1475126994!I200,1475127556!I200,1475128134!I200,1475128697!I200,1475129275!I200,1475129837!I200,1475130399!I200,1475130961!I200,1475131523!I200,1475152086!I200,1475152648!I200,1475153210!I200,1475153772!I200,1475154335!I200,1475154897!I200,1475155474!I200,1475156052!I200,1475156615!I200,1475157178!I200)</f>
        <v>0</v>
      </c>
      <c r="J200">
        <f>MEDIAN(1475100689!J200,1475101251!J200,1475101813!J200,1475102376!J200,1475102938!J200,1475103516!J200,1475104094!J200,1475104657!J200,1475105235!J200,1475105798!J200,1475126432!J200,1475126994!J200,1475127556!J200,1475128134!J200,1475128697!J200,1475129275!J200,1475129837!J200,1475130399!J200,1475130961!J200,1475131523!J200,1475152086!J200,1475152648!J200,1475153210!J200,1475153772!J200,1475154335!J200,1475154897!J200,1475155474!J200,1475156052!J200,1475156615!J200,1475157178!J200)</f>
        <v>0</v>
      </c>
      <c r="K200">
        <f>MEDIAN(1475100689!K200,1475101251!K200,1475101813!K200,1475102376!K200,1475102938!K200,1475103516!K200,1475104094!K200,1475104657!K200,1475105235!K200,1475105798!K200,1475126432!K200,1475126994!K200,1475127556!K200,1475128134!K200,1475128697!K200,1475129275!K200,1475129837!K200,1475130399!K200,1475130961!K200,1475131523!K200,1475152086!K200,1475152648!K200,1475153210!K200,1475153772!K200,1475154335!K200,1475154897!K200,1475155474!K200,1475156052!K200,1475156615!K200,1475157178!K200)</f>
        <v>0</v>
      </c>
    </row>
    <row r="201" spans="1:11">
      <c r="A201">
        <f>MEDIAN(1475100689!A201,1475101251!A201,1475101813!A201,1475102376!A201,1475102938!A201,1475103516!A201,1475104094!A201,1475104657!A201,1475105235!A201,1475105798!A201,1475126432!A201,1475126994!A201,1475127556!A201,1475128134!A201,1475128697!A201,1475129275!A201,1475129837!A201,1475130399!A201,1475130961!A201,1475131523!A201,1475152086!A201,1475152648!A201,1475153210!A201,1475153772!A201,1475154335!A201,1475154897!A201,1475155474!A201,1475156052!A201,1475156615!A201,1475157178!A201)</f>
        <v>0</v>
      </c>
      <c r="B201">
        <f>MEDIAN(1475100689!B201,1475101251!B201,1475101813!B201,1475102376!B201,1475102938!B201,1475103516!B201,1475104094!B201,1475104657!B201,1475105235!B201,1475105798!B201,1475126432!B201,1475126994!B201,1475127556!B201,1475128134!B201,1475128697!B201,1475129275!B201,1475129837!B201,1475130399!B201,1475130961!B201,1475131523!B201,1475152086!B201,1475152648!B201,1475153210!B201,1475153772!B201,1475154335!B201,1475154897!B201,1475155474!B201,1475156052!B201,1475156615!B201,1475157178!B201)</f>
        <v>0</v>
      </c>
      <c r="C201">
        <f>MEDIAN(1475100689!C201,1475101251!C201,1475101813!C201,1475102376!C201,1475102938!C201,1475103516!C201,1475104094!C201,1475104657!C201,1475105235!C201,1475105798!C201,1475126432!C201,1475126994!C201,1475127556!C201,1475128134!C201,1475128697!C201,1475129275!C201,1475129837!C201,1475130399!C201,1475130961!C201,1475131523!C201,1475152086!C201,1475152648!C201,1475153210!C201,1475153772!C201,1475154335!C201,1475154897!C201,1475155474!C201,1475156052!C201,1475156615!C201,1475157178!C201)</f>
        <v>0</v>
      </c>
      <c r="D201">
        <f>MEDIAN(1475100689!D201,1475101251!D201,1475101813!D201,1475102376!D201,1475102938!D201,1475103516!D201,1475104094!D201,1475104657!D201,1475105235!D201,1475105798!D201,1475126432!D201,1475126994!D201,1475127556!D201,1475128134!D201,1475128697!D201,1475129275!D201,1475129837!D201,1475130399!D201,1475130961!D201,1475131523!D201,1475152086!D201,1475152648!D201,1475153210!D201,1475153772!D201,1475154335!D201,1475154897!D201,1475155474!D201,1475156052!D201,1475156615!D201,1475157178!D201)</f>
        <v>0</v>
      </c>
      <c r="E201">
        <f>MEDIAN(1475100689!E201,1475101251!E201,1475101813!E201,1475102376!E201,1475102938!E201,1475103516!E201,1475104094!E201,1475104657!E201,1475105235!E201,1475105798!E201,1475126432!E201,1475126994!E201,1475127556!E201,1475128134!E201,1475128697!E201,1475129275!E201,1475129837!E201,1475130399!E201,1475130961!E201,1475131523!E201,1475152086!E201,1475152648!E201,1475153210!E201,1475153772!E201,1475154335!E201,1475154897!E201,1475155474!E201,1475156052!E201,1475156615!E201,1475157178!E201)</f>
        <v>0</v>
      </c>
      <c r="F201">
        <f>MEDIAN(1475100689!F201,1475101251!F201,1475101813!F201,1475102376!F201,1475102938!F201,1475103516!F201,1475104094!F201,1475104657!F201,1475105235!F201,1475105798!F201,1475126432!F201,1475126994!F201,1475127556!F201,1475128134!F201,1475128697!F201,1475129275!F201,1475129837!F201,1475130399!F201,1475130961!F201,1475131523!F201,1475152086!F201,1475152648!F201,1475153210!F201,1475153772!F201,1475154335!F201,1475154897!F201,1475155474!F201,1475156052!F201,1475156615!F201,1475157178!F201)</f>
        <v>0</v>
      </c>
      <c r="G201">
        <f>MEDIAN(1475100689!G201,1475101251!G201,1475101813!G201,1475102376!G201,1475102938!G201,1475103516!G201,1475104094!G201,1475104657!G201,1475105235!G201,1475105798!G201,1475126432!G201,1475126994!G201,1475127556!G201,1475128134!G201,1475128697!G201,1475129275!G201,1475129837!G201,1475130399!G201,1475130961!G201,1475131523!G201,1475152086!G201,1475152648!G201,1475153210!G201,1475153772!G201,1475154335!G201,1475154897!G201,1475155474!G201,1475156052!G201,1475156615!G201,1475157178!G201)</f>
        <v>0</v>
      </c>
      <c r="H201">
        <f>MEDIAN(1475100689!H201,1475101251!H201,1475101813!H201,1475102376!H201,1475102938!H201,1475103516!H201,1475104094!H201,1475104657!H201,1475105235!H201,1475105798!H201,1475126432!H201,1475126994!H201,1475127556!H201,1475128134!H201,1475128697!H201,1475129275!H201,1475129837!H201,1475130399!H201,1475130961!H201,1475131523!H201,1475152086!H201,1475152648!H201,1475153210!H201,1475153772!H201,1475154335!H201,1475154897!H201,1475155474!H201,1475156052!H201,1475156615!H201,1475157178!H201)</f>
        <v>0</v>
      </c>
      <c r="I201">
        <f>MEDIAN(1475100689!I201,1475101251!I201,1475101813!I201,1475102376!I201,1475102938!I201,1475103516!I201,1475104094!I201,1475104657!I201,1475105235!I201,1475105798!I201,1475126432!I201,1475126994!I201,1475127556!I201,1475128134!I201,1475128697!I201,1475129275!I201,1475129837!I201,1475130399!I201,1475130961!I201,1475131523!I201,1475152086!I201,1475152648!I201,1475153210!I201,1475153772!I201,1475154335!I201,1475154897!I201,1475155474!I201,1475156052!I201,1475156615!I201,1475157178!I201)</f>
        <v>0</v>
      </c>
      <c r="J201">
        <f>MEDIAN(1475100689!J201,1475101251!J201,1475101813!J201,1475102376!J201,1475102938!J201,1475103516!J201,1475104094!J201,1475104657!J201,1475105235!J201,1475105798!J201,1475126432!J201,1475126994!J201,1475127556!J201,1475128134!J201,1475128697!J201,1475129275!J201,1475129837!J201,1475130399!J201,1475130961!J201,1475131523!J201,1475152086!J201,1475152648!J201,1475153210!J201,1475153772!J201,1475154335!J201,1475154897!J201,1475155474!J201,1475156052!J201,1475156615!J201,1475157178!J201)</f>
        <v>0</v>
      </c>
      <c r="K201">
        <f>MEDIAN(1475100689!K201,1475101251!K201,1475101813!K201,1475102376!K201,1475102938!K201,1475103516!K201,1475104094!K201,1475104657!K201,1475105235!K201,1475105798!K201,1475126432!K201,1475126994!K201,1475127556!K201,1475128134!K201,1475128697!K201,1475129275!K201,1475129837!K201,1475130399!K201,1475130961!K201,1475131523!K201,1475152086!K201,1475152648!K201,1475153210!K201,1475153772!K201,1475154335!K201,1475154897!K201,1475155474!K201,1475156052!K201,1475156615!K201,1475157178!K201)</f>
        <v>0</v>
      </c>
    </row>
    <row r="202" spans="1:11">
      <c r="A202">
        <f>MEDIAN(1475100689!A202,1475101251!A202,1475101813!A202,1475102376!A202,1475102938!A202,1475103516!A202,1475104094!A202,1475104657!A202,1475105235!A202,1475105798!A202,1475126432!A202,1475126994!A202,1475127556!A202,1475128134!A202,1475128697!A202,1475129275!A202,1475129837!A202,1475130399!A202,1475130961!A202,1475131523!A202,1475152086!A202,1475152648!A202,1475153210!A202,1475153772!A202,1475154335!A202,1475154897!A202,1475155474!A202,1475156052!A202,1475156615!A202,1475157178!A202)</f>
        <v>0</v>
      </c>
      <c r="B202">
        <f>MEDIAN(1475100689!B202,1475101251!B202,1475101813!B202,1475102376!B202,1475102938!B202,1475103516!B202,1475104094!B202,1475104657!B202,1475105235!B202,1475105798!B202,1475126432!B202,1475126994!B202,1475127556!B202,1475128134!B202,1475128697!B202,1475129275!B202,1475129837!B202,1475130399!B202,1475130961!B202,1475131523!B202,1475152086!B202,1475152648!B202,1475153210!B202,1475153772!B202,1475154335!B202,1475154897!B202,1475155474!B202,1475156052!B202,1475156615!B202,1475157178!B202)</f>
        <v>0</v>
      </c>
      <c r="C202">
        <f>MEDIAN(1475100689!C202,1475101251!C202,1475101813!C202,1475102376!C202,1475102938!C202,1475103516!C202,1475104094!C202,1475104657!C202,1475105235!C202,1475105798!C202,1475126432!C202,1475126994!C202,1475127556!C202,1475128134!C202,1475128697!C202,1475129275!C202,1475129837!C202,1475130399!C202,1475130961!C202,1475131523!C202,1475152086!C202,1475152648!C202,1475153210!C202,1475153772!C202,1475154335!C202,1475154897!C202,1475155474!C202,1475156052!C202,1475156615!C202,1475157178!C202)</f>
        <v>0</v>
      </c>
      <c r="D202">
        <f>MEDIAN(1475100689!D202,1475101251!D202,1475101813!D202,1475102376!D202,1475102938!D202,1475103516!D202,1475104094!D202,1475104657!D202,1475105235!D202,1475105798!D202,1475126432!D202,1475126994!D202,1475127556!D202,1475128134!D202,1475128697!D202,1475129275!D202,1475129837!D202,1475130399!D202,1475130961!D202,1475131523!D202,1475152086!D202,1475152648!D202,1475153210!D202,1475153772!D202,1475154335!D202,1475154897!D202,1475155474!D202,1475156052!D202,1475156615!D202,1475157178!D202)</f>
        <v>0</v>
      </c>
      <c r="E202">
        <f>MEDIAN(1475100689!E202,1475101251!E202,1475101813!E202,1475102376!E202,1475102938!E202,1475103516!E202,1475104094!E202,1475104657!E202,1475105235!E202,1475105798!E202,1475126432!E202,1475126994!E202,1475127556!E202,1475128134!E202,1475128697!E202,1475129275!E202,1475129837!E202,1475130399!E202,1475130961!E202,1475131523!E202,1475152086!E202,1475152648!E202,1475153210!E202,1475153772!E202,1475154335!E202,1475154897!E202,1475155474!E202,1475156052!E202,1475156615!E202,1475157178!E202)</f>
        <v>0</v>
      </c>
      <c r="F202">
        <f>MEDIAN(1475100689!F202,1475101251!F202,1475101813!F202,1475102376!F202,1475102938!F202,1475103516!F202,1475104094!F202,1475104657!F202,1475105235!F202,1475105798!F202,1475126432!F202,1475126994!F202,1475127556!F202,1475128134!F202,1475128697!F202,1475129275!F202,1475129837!F202,1475130399!F202,1475130961!F202,1475131523!F202,1475152086!F202,1475152648!F202,1475153210!F202,1475153772!F202,1475154335!F202,1475154897!F202,1475155474!F202,1475156052!F202,1475156615!F202,1475157178!F202)</f>
        <v>0</v>
      </c>
      <c r="G202">
        <f>MEDIAN(1475100689!G202,1475101251!G202,1475101813!G202,1475102376!G202,1475102938!G202,1475103516!G202,1475104094!G202,1475104657!G202,1475105235!G202,1475105798!G202,1475126432!G202,1475126994!G202,1475127556!G202,1475128134!G202,1475128697!G202,1475129275!G202,1475129837!G202,1475130399!G202,1475130961!G202,1475131523!G202,1475152086!G202,1475152648!G202,1475153210!G202,1475153772!G202,1475154335!G202,1475154897!G202,1475155474!G202,1475156052!G202,1475156615!G202,1475157178!G202)</f>
        <v>0</v>
      </c>
      <c r="H202">
        <f>MEDIAN(1475100689!H202,1475101251!H202,1475101813!H202,1475102376!H202,1475102938!H202,1475103516!H202,1475104094!H202,1475104657!H202,1475105235!H202,1475105798!H202,1475126432!H202,1475126994!H202,1475127556!H202,1475128134!H202,1475128697!H202,1475129275!H202,1475129837!H202,1475130399!H202,1475130961!H202,1475131523!H202,1475152086!H202,1475152648!H202,1475153210!H202,1475153772!H202,1475154335!H202,1475154897!H202,1475155474!H202,1475156052!H202,1475156615!H202,1475157178!H202)</f>
        <v>0</v>
      </c>
      <c r="I202">
        <f>MEDIAN(1475100689!I202,1475101251!I202,1475101813!I202,1475102376!I202,1475102938!I202,1475103516!I202,1475104094!I202,1475104657!I202,1475105235!I202,1475105798!I202,1475126432!I202,1475126994!I202,1475127556!I202,1475128134!I202,1475128697!I202,1475129275!I202,1475129837!I202,1475130399!I202,1475130961!I202,1475131523!I202,1475152086!I202,1475152648!I202,1475153210!I202,1475153772!I202,1475154335!I202,1475154897!I202,1475155474!I202,1475156052!I202,1475156615!I202,1475157178!I202)</f>
        <v>0</v>
      </c>
      <c r="J202">
        <f>MEDIAN(1475100689!J202,1475101251!J202,1475101813!J202,1475102376!J202,1475102938!J202,1475103516!J202,1475104094!J202,1475104657!J202,1475105235!J202,1475105798!J202,1475126432!J202,1475126994!J202,1475127556!J202,1475128134!J202,1475128697!J202,1475129275!J202,1475129837!J202,1475130399!J202,1475130961!J202,1475131523!J202,1475152086!J202,1475152648!J202,1475153210!J202,1475153772!J202,1475154335!J202,1475154897!J202,1475155474!J202,1475156052!J202,1475156615!J202,1475157178!J202)</f>
        <v>0</v>
      </c>
      <c r="K202">
        <f>MEDIAN(1475100689!K202,1475101251!K202,1475101813!K202,1475102376!K202,1475102938!K202,1475103516!K202,1475104094!K202,1475104657!K202,1475105235!K202,1475105798!K202,1475126432!K202,1475126994!K202,1475127556!K202,1475128134!K202,1475128697!K202,1475129275!K202,1475129837!K202,1475130399!K202,1475130961!K202,1475131523!K202,1475152086!K202,1475152648!K202,1475153210!K202,1475153772!K202,1475154335!K202,1475154897!K202,1475155474!K202,1475156052!K202,1475156615!K202,1475157178!K202)</f>
        <v>0</v>
      </c>
    </row>
    <row r="203" spans="1:11">
      <c r="A203">
        <f>MEDIAN(1475100689!A203,1475101251!A203,1475101813!A203,1475102376!A203,1475102938!A203,1475103516!A203,1475104094!A203,1475104657!A203,1475105235!A203,1475105798!A203,1475126432!A203,1475126994!A203,1475127556!A203,1475128134!A203,1475128697!A203,1475129275!A203,1475129837!A203,1475130399!A203,1475130961!A203,1475131523!A203,1475152086!A203,1475152648!A203,1475153210!A203,1475153772!A203,1475154335!A203,1475154897!A203,1475155474!A203,1475156052!A203,1475156615!A203,1475157178!A203)</f>
        <v>0</v>
      </c>
      <c r="B203">
        <f>MEDIAN(1475100689!B203,1475101251!B203,1475101813!B203,1475102376!B203,1475102938!B203,1475103516!B203,1475104094!B203,1475104657!B203,1475105235!B203,1475105798!B203,1475126432!B203,1475126994!B203,1475127556!B203,1475128134!B203,1475128697!B203,1475129275!B203,1475129837!B203,1475130399!B203,1475130961!B203,1475131523!B203,1475152086!B203,1475152648!B203,1475153210!B203,1475153772!B203,1475154335!B203,1475154897!B203,1475155474!B203,1475156052!B203,1475156615!B203,1475157178!B203)</f>
        <v>0</v>
      </c>
      <c r="C203">
        <f>MEDIAN(1475100689!C203,1475101251!C203,1475101813!C203,1475102376!C203,1475102938!C203,1475103516!C203,1475104094!C203,1475104657!C203,1475105235!C203,1475105798!C203,1475126432!C203,1475126994!C203,1475127556!C203,1475128134!C203,1475128697!C203,1475129275!C203,1475129837!C203,1475130399!C203,1475130961!C203,1475131523!C203,1475152086!C203,1475152648!C203,1475153210!C203,1475153772!C203,1475154335!C203,1475154897!C203,1475155474!C203,1475156052!C203,1475156615!C203,1475157178!C203)</f>
        <v>0</v>
      </c>
      <c r="D203">
        <f>MEDIAN(1475100689!D203,1475101251!D203,1475101813!D203,1475102376!D203,1475102938!D203,1475103516!D203,1475104094!D203,1475104657!D203,1475105235!D203,1475105798!D203,1475126432!D203,1475126994!D203,1475127556!D203,1475128134!D203,1475128697!D203,1475129275!D203,1475129837!D203,1475130399!D203,1475130961!D203,1475131523!D203,1475152086!D203,1475152648!D203,1475153210!D203,1475153772!D203,1475154335!D203,1475154897!D203,1475155474!D203,1475156052!D203,1475156615!D203,1475157178!D203)</f>
        <v>0</v>
      </c>
      <c r="E203">
        <f>MEDIAN(1475100689!E203,1475101251!E203,1475101813!E203,1475102376!E203,1475102938!E203,1475103516!E203,1475104094!E203,1475104657!E203,1475105235!E203,1475105798!E203,1475126432!E203,1475126994!E203,1475127556!E203,1475128134!E203,1475128697!E203,1475129275!E203,1475129837!E203,1475130399!E203,1475130961!E203,1475131523!E203,1475152086!E203,1475152648!E203,1475153210!E203,1475153772!E203,1475154335!E203,1475154897!E203,1475155474!E203,1475156052!E203,1475156615!E203,1475157178!E203)</f>
        <v>0</v>
      </c>
      <c r="F203">
        <f>MEDIAN(1475100689!F203,1475101251!F203,1475101813!F203,1475102376!F203,1475102938!F203,1475103516!F203,1475104094!F203,1475104657!F203,1475105235!F203,1475105798!F203,1475126432!F203,1475126994!F203,1475127556!F203,1475128134!F203,1475128697!F203,1475129275!F203,1475129837!F203,1475130399!F203,1475130961!F203,1475131523!F203,1475152086!F203,1475152648!F203,1475153210!F203,1475153772!F203,1475154335!F203,1475154897!F203,1475155474!F203,1475156052!F203,1475156615!F203,1475157178!F203)</f>
        <v>0</v>
      </c>
      <c r="G203">
        <f>MEDIAN(1475100689!G203,1475101251!G203,1475101813!G203,1475102376!G203,1475102938!G203,1475103516!G203,1475104094!G203,1475104657!G203,1475105235!G203,1475105798!G203,1475126432!G203,1475126994!G203,1475127556!G203,1475128134!G203,1475128697!G203,1475129275!G203,1475129837!G203,1475130399!G203,1475130961!G203,1475131523!G203,1475152086!G203,1475152648!G203,1475153210!G203,1475153772!G203,1475154335!G203,1475154897!G203,1475155474!G203,1475156052!G203,1475156615!G203,1475157178!G203)</f>
        <v>0</v>
      </c>
      <c r="H203">
        <f>MEDIAN(1475100689!H203,1475101251!H203,1475101813!H203,1475102376!H203,1475102938!H203,1475103516!H203,1475104094!H203,1475104657!H203,1475105235!H203,1475105798!H203,1475126432!H203,1475126994!H203,1475127556!H203,1475128134!H203,1475128697!H203,1475129275!H203,1475129837!H203,1475130399!H203,1475130961!H203,1475131523!H203,1475152086!H203,1475152648!H203,1475153210!H203,1475153772!H203,1475154335!H203,1475154897!H203,1475155474!H203,1475156052!H203,1475156615!H203,1475157178!H203)</f>
        <v>0</v>
      </c>
      <c r="I203">
        <f>MEDIAN(1475100689!I203,1475101251!I203,1475101813!I203,1475102376!I203,1475102938!I203,1475103516!I203,1475104094!I203,1475104657!I203,1475105235!I203,1475105798!I203,1475126432!I203,1475126994!I203,1475127556!I203,1475128134!I203,1475128697!I203,1475129275!I203,1475129837!I203,1475130399!I203,1475130961!I203,1475131523!I203,1475152086!I203,1475152648!I203,1475153210!I203,1475153772!I203,1475154335!I203,1475154897!I203,1475155474!I203,1475156052!I203,1475156615!I203,1475157178!I203)</f>
        <v>0</v>
      </c>
      <c r="J203">
        <f>MEDIAN(1475100689!J203,1475101251!J203,1475101813!J203,1475102376!J203,1475102938!J203,1475103516!J203,1475104094!J203,1475104657!J203,1475105235!J203,1475105798!J203,1475126432!J203,1475126994!J203,1475127556!J203,1475128134!J203,1475128697!J203,1475129275!J203,1475129837!J203,1475130399!J203,1475130961!J203,1475131523!J203,1475152086!J203,1475152648!J203,1475153210!J203,1475153772!J203,1475154335!J203,1475154897!J203,1475155474!J203,1475156052!J203,1475156615!J203,1475157178!J203)</f>
        <v>0</v>
      </c>
      <c r="K203">
        <f>MEDIAN(1475100689!K203,1475101251!K203,1475101813!K203,1475102376!K203,1475102938!K203,1475103516!K203,1475104094!K203,1475104657!K203,1475105235!K203,1475105798!K203,1475126432!K203,1475126994!K203,1475127556!K203,1475128134!K203,1475128697!K203,1475129275!K203,1475129837!K203,1475130399!K203,1475130961!K203,1475131523!K203,1475152086!K203,1475152648!K203,1475153210!K203,1475153772!K203,1475154335!K203,1475154897!K203,1475155474!K203,1475156052!K203,1475156615!K203,1475157178!K203)</f>
        <v>0</v>
      </c>
    </row>
    <row r="204" spans="1:11">
      <c r="A204">
        <f>MEDIAN(1475100689!A204,1475101251!A204,1475101813!A204,1475102376!A204,1475102938!A204,1475103516!A204,1475104094!A204,1475104657!A204,1475105235!A204,1475105798!A204,1475126432!A204,1475126994!A204,1475127556!A204,1475128134!A204,1475128697!A204,1475129275!A204,1475129837!A204,1475130399!A204,1475130961!A204,1475131523!A204,1475152086!A204,1475152648!A204,1475153210!A204,1475153772!A204,1475154335!A204,1475154897!A204,1475155474!A204,1475156052!A204,1475156615!A204,1475157178!A204)</f>
        <v>0</v>
      </c>
      <c r="B204">
        <f>MEDIAN(1475100689!B204,1475101251!B204,1475101813!B204,1475102376!B204,1475102938!B204,1475103516!B204,1475104094!B204,1475104657!B204,1475105235!B204,1475105798!B204,1475126432!B204,1475126994!B204,1475127556!B204,1475128134!B204,1475128697!B204,1475129275!B204,1475129837!B204,1475130399!B204,1475130961!B204,1475131523!B204,1475152086!B204,1475152648!B204,1475153210!B204,1475153772!B204,1475154335!B204,1475154897!B204,1475155474!B204,1475156052!B204,1475156615!B204,1475157178!B204)</f>
        <v>0</v>
      </c>
      <c r="C204">
        <f>MEDIAN(1475100689!C204,1475101251!C204,1475101813!C204,1475102376!C204,1475102938!C204,1475103516!C204,1475104094!C204,1475104657!C204,1475105235!C204,1475105798!C204,1475126432!C204,1475126994!C204,1475127556!C204,1475128134!C204,1475128697!C204,1475129275!C204,1475129837!C204,1475130399!C204,1475130961!C204,1475131523!C204,1475152086!C204,1475152648!C204,1475153210!C204,1475153772!C204,1475154335!C204,1475154897!C204,1475155474!C204,1475156052!C204,1475156615!C204,1475157178!C204)</f>
        <v>0</v>
      </c>
      <c r="D204">
        <f>MEDIAN(1475100689!D204,1475101251!D204,1475101813!D204,1475102376!D204,1475102938!D204,1475103516!D204,1475104094!D204,1475104657!D204,1475105235!D204,1475105798!D204,1475126432!D204,1475126994!D204,1475127556!D204,1475128134!D204,1475128697!D204,1475129275!D204,1475129837!D204,1475130399!D204,1475130961!D204,1475131523!D204,1475152086!D204,1475152648!D204,1475153210!D204,1475153772!D204,1475154335!D204,1475154897!D204,1475155474!D204,1475156052!D204,1475156615!D204,1475157178!D204)</f>
        <v>0</v>
      </c>
      <c r="E204">
        <f>MEDIAN(1475100689!E204,1475101251!E204,1475101813!E204,1475102376!E204,1475102938!E204,1475103516!E204,1475104094!E204,1475104657!E204,1475105235!E204,1475105798!E204,1475126432!E204,1475126994!E204,1475127556!E204,1475128134!E204,1475128697!E204,1475129275!E204,1475129837!E204,1475130399!E204,1475130961!E204,1475131523!E204,1475152086!E204,1475152648!E204,1475153210!E204,1475153772!E204,1475154335!E204,1475154897!E204,1475155474!E204,1475156052!E204,1475156615!E204,1475157178!E204)</f>
        <v>0</v>
      </c>
      <c r="F204">
        <f>MEDIAN(1475100689!F204,1475101251!F204,1475101813!F204,1475102376!F204,1475102938!F204,1475103516!F204,1475104094!F204,1475104657!F204,1475105235!F204,1475105798!F204,1475126432!F204,1475126994!F204,1475127556!F204,1475128134!F204,1475128697!F204,1475129275!F204,1475129837!F204,1475130399!F204,1475130961!F204,1475131523!F204,1475152086!F204,1475152648!F204,1475153210!F204,1475153772!F204,1475154335!F204,1475154897!F204,1475155474!F204,1475156052!F204,1475156615!F204,1475157178!F204)</f>
        <v>0</v>
      </c>
      <c r="G204">
        <f>MEDIAN(1475100689!G204,1475101251!G204,1475101813!G204,1475102376!G204,1475102938!G204,1475103516!G204,1475104094!G204,1475104657!G204,1475105235!G204,1475105798!G204,1475126432!G204,1475126994!G204,1475127556!G204,1475128134!G204,1475128697!G204,1475129275!G204,1475129837!G204,1475130399!G204,1475130961!G204,1475131523!G204,1475152086!G204,1475152648!G204,1475153210!G204,1475153772!G204,1475154335!G204,1475154897!G204,1475155474!G204,1475156052!G204,1475156615!G204,1475157178!G204)</f>
        <v>0</v>
      </c>
      <c r="H204">
        <f>MEDIAN(1475100689!H204,1475101251!H204,1475101813!H204,1475102376!H204,1475102938!H204,1475103516!H204,1475104094!H204,1475104657!H204,1475105235!H204,1475105798!H204,1475126432!H204,1475126994!H204,1475127556!H204,1475128134!H204,1475128697!H204,1475129275!H204,1475129837!H204,1475130399!H204,1475130961!H204,1475131523!H204,1475152086!H204,1475152648!H204,1475153210!H204,1475153772!H204,1475154335!H204,1475154897!H204,1475155474!H204,1475156052!H204,1475156615!H204,1475157178!H204)</f>
        <v>0</v>
      </c>
      <c r="I204">
        <f>MEDIAN(1475100689!I204,1475101251!I204,1475101813!I204,1475102376!I204,1475102938!I204,1475103516!I204,1475104094!I204,1475104657!I204,1475105235!I204,1475105798!I204,1475126432!I204,1475126994!I204,1475127556!I204,1475128134!I204,1475128697!I204,1475129275!I204,1475129837!I204,1475130399!I204,1475130961!I204,1475131523!I204,1475152086!I204,1475152648!I204,1475153210!I204,1475153772!I204,1475154335!I204,1475154897!I204,1475155474!I204,1475156052!I204,1475156615!I204,1475157178!I204)</f>
        <v>0</v>
      </c>
      <c r="J204">
        <f>MEDIAN(1475100689!J204,1475101251!J204,1475101813!J204,1475102376!J204,1475102938!J204,1475103516!J204,1475104094!J204,1475104657!J204,1475105235!J204,1475105798!J204,1475126432!J204,1475126994!J204,1475127556!J204,1475128134!J204,1475128697!J204,1475129275!J204,1475129837!J204,1475130399!J204,1475130961!J204,1475131523!J204,1475152086!J204,1475152648!J204,1475153210!J204,1475153772!J204,1475154335!J204,1475154897!J204,1475155474!J204,1475156052!J204,1475156615!J204,1475157178!J204)</f>
        <v>0</v>
      </c>
      <c r="K204">
        <f>MEDIAN(1475100689!K204,1475101251!K204,1475101813!K204,1475102376!K204,1475102938!K204,1475103516!K204,1475104094!K204,1475104657!K204,1475105235!K204,1475105798!K204,1475126432!K204,1475126994!K204,1475127556!K204,1475128134!K204,1475128697!K204,1475129275!K204,1475129837!K204,1475130399!K204,1475130961!K204,1475131523!K204,1475152086!K204,1475152648!K204,1475153210!K204,1475153772!K204,1475154335!K204,1475154897!K204,1475155474!K204,1475156052!K204,1475156615!K204,1475157178!K204)</f>
        <v>0</v>
      </c>
    </row>
    <row r="205" spans="1:11">
      <c r="A205">
        <f>MEDIAN(1475100689!A205,1475101251!A205,1475101813!A205,1475102376!A205,1475102938!A205,1475103516!A205,1475104094!A205,1475104657!A205,1475105235!A205,1475105798!A205,1475126432!A205,1475126994!A205,1475127556!A205,1475128134!A205,1475128697!A205,1475129275!A205,1475129837!A205,1475130399!A205,1475130961!A205,1475131523!A205,1475152086!A205,1475152648!A205,1475153210!A205,1475153772!A205,1475154335!A205,1475154897!A205,1475155474!A205,1475156052!A205,1475156615!A205,1475157178!A205)</f>
        <v>0</v>
      </c>
      <c r="B205">
        <f>MEDIAN(1475100689!B205,1475101251!B205,1475101813!B205,1475102376!B205,1475102938!B205,1475103516!B205,1475104094!B205,1475104657!B205,1475105235!B205,1475105798!B205,1475126432!B205,1475126994!B205,1475127556!B205,1475128134!B205,1475128697!B205,1475129275!B205,1475129837!B205,1475130399!B205,1475130961!B205,1475131523!B205,1475152086!B205,1475152648!B205,1475153210!B205,1475153772!B205,1475154335!B205,1475154897!B205,1475155474!B205,1475156052!B205,1475156615!B205,1475157178!B205)</f>
        <v>0</v>
      </c>
      <c r="C205">
        <f>MEDIAN(1475100689!C205,1475101251!C205,1475101813!C205,1475102376!C205,1475102938!C205,1475103516!C205,1475104094!C205,1475104657!C205,1475105235!C205,1475105798!C205,1475126432!C205,1475126994!C205,1475127556!C205,1475128134!C205,1475128697!C205,1475129275!C205,1475129837!C205,1475130399!C205,1475130961!C205,1475131523!C205,1475152086!C205,1475152648!C205,1475153210!C205,1475153772!C205,1475154335!C205,1475154897!C205,1475155474!C205,1475156052!C205,1475156615!C205,1475157178!C205)</f>
        <v>0</v>
      </c>
      <c r="D205">
        <f>MEDIAN(1475100689!D205,1475101251!D205,1475101813!D205,1475102376!D205,1475102938!D205,1475103516!D205,1475104094!D205,1475104657!D205,1475105235!D205,1475105798!D205,1475126432!D205,1475126994!D205,1475127556!D205,1475128134!D205,1475128697!D205,1475129275!D205,1475129837!D205,1475130399!D205,1475130961!D205,1475131523!D205,1475152086!D205,1475152648!D205,1475153210!D205,1475153772!D205,1475154335!D205,1475154897!D205,1475155474!D205,1475156052!D205,1475156615!D205,1475157178!D205)</f>
        <v>0</v>
      </c>
      <c r="E205">
        <f>MEDIAN(1475100689!E205,1475101251!E205,1475101813!E205,1475102376!E205,1475102938!E205,1475103516!E205,1475104094!E205,1475104657!E205,1475105235!E205,1475105798!E205,1475126432!E205,1475126994!E205,1475127556!E205,1475128134!E205,1475128697!E205,1475129275!E205,1475129837!E205,1475130399!E205,1475130961!E205,1475131523!E205,1475152086!E205,1475152648!E205,1475153210!E205,1475153772!E205,1475154335!E205,1475154897!E205,1475155474!E205,1475156052!E205,1475156615!E205,1475157178!E205)</f>
        <v>0</v>
      </c>
      <c r="F205">
        <f>MEDIAN(1475100689!F205,1475101251!F205,1475101813!F205,1475102376!F205,1475102938!F205,1475103516!F205,1475104094!F205,1475104657!F205,1475105235!F205,1475105798!F205,1475126432!F205,1475126994!F205,1475127556!F205,1475128134!F205,1475128697!F205,1475129275!F205,1475129837!F205,1475130399!F205,1475130961!F205,1475131523!F205,1475152086!F205,1475152648!F205,1475153210!F205,1475153772!F205,1475154335!F205,1475154897!F205,1475155474!F205,1475156052!F205,1475156615!F205,1475157178!F205)</f>
        <v>0</v>
      </c>
      <c r="G205">
        <f>MEDIAN(1475100689!G205,1475101251!G205,1475101813!G205,1475102376!G205,1475102938!G205,1475103516!G205,1475104094!G205,1475104657!G205,1475105235!G205,1475105798!G205,1475126432!G205,1475126994!G205,1475127556!G205,1475128134!G205,1475128697!G205,1475129275!G205,1475129837!G205,1475130399!G205,1475130961!G205,1475131523!G205,1475152086!G205,1475152648!G205,1475153210!G205,1475153772!G205,1475154335!G205,1475154897!G205,1475155474!G205,1475156052!G205,1475156615!G205,1475157178!G205)</f>
        <v>0</v>
      </c>
      <c r="H205">
        <f>MEDIAN(1475100689!H205,1475101251!H205,1475101813!H205,1475102376!H205,1475102938!H205,1475103516!H205,1475104094!H205,1475104657!H205,1475105235!H205,1475105798!H205,1475126432!H205,1475126994!H205,1475127556!H205,1475128134!H205,1475128697!H205,1475129275!H205,1475129837!H205,1475130399!H205,1475130961!H205,1475131523!H205,1475152086!H205,1475152648!H205,1475153210!H205,1475153772!H205,1475154335!H205,1475154897!H205,1475155474!H205,1475156052!H205,1475156615!H205,1475157178!H205)</f>
        <v>0</v>
      </c>
      <c r="I205">
        <f>MEDIAN(1475100689!I205,1475101251!I205,1475101813!I205,1475102376!I205,1475102938!I205,1475103516!I205,1475104094!I205,1475104657!I205,1475105235!I205,1475105798!I205,1475126432!I205,1475126994!I205,1475127556!I205,1475128134!I205,1475128697!I205,1475129275!I205,1475129837!I205,1475130399!I205,1475130961!I205,1475131523!I205,1475152086!I205,1475152648!I205,1475153210!I205,1475153772!I205,1475154335!I205,1475154897!I205,1475155474!I205,1475156052!I205,1475156615!I205,1475157178!I205)</f>
        <v>0</v>
      </c>
      <c r="J205">
        <f>MEDIAN(1475100689!J205,1475101251!J205,1475101813!J205,1475102376!J205,1475102938!J205,1475103516!J205,1475104094!J205,1475104657!J205,1475105235!J205,1475105798!J205,1475126432!J205,1475126994!J205,1475127556!J205,1475128134!J205,1475128697!J205,1475129275!J205,1475129837!J205,1475130399!J205,1475130961!J205,1475131523!J205,1475152086!J205,1475152648!J205,1475153210!J205,1475153772!J205,1475154335!J205,1475154897!J205,1475155474!J205,1475156052!J205,1475156615!J205,1475157178!J205)</f>
        <v>0</v>
      </c>
      <c r="K205">
        <f>MEDIAN(1475100689!K205,1475101251!K205,1475101813!K205,1475102376!K205,1475102938!K205,1475103516!K205,1475104094!K205,1475104657!K205,1475105235!K205,1475105798!K205,1475126432!K205,1475126994!K205,1475127556!K205,1475128134!K205,1475128697!K205,1475129275!K205,1475129837!K205,1475130399!K205,1475130961!K205,1475131523!K205,1475152086!K205,1475152648!K205,1475153210!K205,1475153772!K205,1475154335!K205,1475154897!K205,1475155474!K205,1475156052!K205,1475156615!K205,1475157178!K205)</f>
        <v>0</v>
      </c>
    </row>
    <row r="206" spans="1:11">
      <c r="A206">
        <f>MEDIAN(1475100689!A206,1475101251!A206,1475101813!A206,1475102376!A206,1475102938!A206,1475103516!A206,1475104094!A206,1475104657!A206,1475105235!A206,1475105798!A206,1475126432!A206,1475126994!A206,1475127556!A206,1475128134!A206,1475128697!A206,1475129275!A206,1475129837!A206,1475130399!A206,1475130961!A206,1475131523!A206,1475152086!A206,1475152648!A206,1475153210!A206,1475153772!A206,1475154335!A206,1475154897!A206,1475155474!A206,1475156052!A206,1475156615!A206,1475157178!A206)</f>
        <v>0</v>
      </c>
      <c r="B206">
        <f>MEDIAN(1475100689!B206,1475101251!B206,1475101813!B206,1475102376!B206,1475102938!B206,1475103516!B206,1475104094!B206,1475104657!B206,1475105235!B206,1475105798!B206,1475126432!B206,1475126994!B206,1475127556!B206,1475128134!B206,1475128697!B206,1475129275!B206,1475129837!B206,1475130399!B206,1475130961!B206,1475131523!B206,1475152086!B206,1475152648!B206,1475153210!B206,1475153772!B206,1475154335!B206,1475154897!B206,1475155474!B206,1475156052!B206,1475156615!B206,1475157178!B206)</f>
        <v>0</v>
      </c>
      <c r="C206">
        <f>MEDIAN(1475100689!C206,1475101251!C206,1475101813!C206,1475102376!C206,1475102938!C206,1475103516!C206,1475104094!C206,1475104657!C206,1475105235!C206,1475105798!C206,1475126432!C206,1475126994!C206,1475127556!C206,1475128134!C206,1475128697!C206,1475129275!C206,1475129837!C206,1475130399!C206,1475130961!C206,1475131523!C206,1475152086!C206,1475152648!C206,1475153210!C206,1475153772!C206,1475154335!C206,1475154897!C206,1475155474!C206,1475156052!C206,1475156615!C206,1475157178!C206)</f>
        <v>0</v>
      </c>
      <c r="D206">
        <f>MEDIAN(1475100689!D206,1475101251!D206,1475101813!D206,1475102376!D206,1475102938!D206,1475103516!D206,1475104094!D206,1475104657!D206,1475105235!D206,1475105798!D206,1475126432!D206,1475126994!D206,1475127556!D206,1475128134!D206,1475128697!D206,1475129275!D206,1475129837!D206,1475130399!D206,1475130961!D206,1475131523!D206,1475152086!D206,1475152648!D206,1475153210!D206,1475153772!D206,1475154335!D206,1475154897!D206,1475155474!D206,1475156052!D206,1475156615!D206,1475157178!D206)</f>
        <v>0</v>
      </c>
      <c r="E206">
        <f>MEDIAN(1475100689!E206,1475101251!E206,1475101813!E206,1475102376!E206,1475102938!E206,1475103516!E206,1475104094!E206,1475104657!E206,1475105235!E206,1475105798!E206,1475126432!E206,1475126994!E206,1475127556!E206,1475128134!E206,1475128697!E206,1475129275!E206,1475129837!E206,1475130399!E206,1475130961!E206,1475131523!E206,1475152086!E206,1475152648!E206,1475153210!E206,1475153772!E206,1475154335!E206,1475154897!E206,1475155474!E206,1475156052!E206,1475156615!E206,1475157178!E206)</f>
        <v>0</v>
      </c>
      <c r="F206">
        <f>MEDIAN(1475100689!F206,1475101251!F206,1475101813!F206,1475102376!F206,1475102938!F206,1475103516!F206,1475104094!F206,1475104657!F206,1475105235!F206,1475105798!F206,1475126432!F206,1475126994!F206,1475127556!F206,1475128134!F206,1475128697!F206,1475129275!F206,1475129837!F206,1475130399!F206,1475130961!F206,1475131523!F206,1475152086!F206,1475152648!F206,1475153210!F206,1475153772!F206,1475154335!F206,1475154897!F206,1475155474!F206,1475156052!F206,1475156615!F206,1475157178!F206)</f>
        <v>0</v>
      </c>
      <c r="G206">
        <f>MEDIAN(1475100689!G206,1475101251!G206,1475101813!G206,1475102376!G206,1475102938!G206,1475103516!G206,1475104094!G206,1475104657!G206,1475105235!G206,1475105798!G206,1475126432!G206,1475126994!G206,1475127556!G206,1475128134!G206,1475128697!G206,1475129275!G206,1475129837!G206,1475130399!G206,1475130961!G206,1475131523!G206,1475152086!G206,1475152648!G206,1475153210!G206,1475153772!G206,1475154335!G206,1475154897!G206,1475155474!G206,1475156052!G206,1475156615!G206,1475157178!G206)</f>
        <v>0</v>
      </c>
      <c r="H206">
        <f>MEDIAN(1475100689!H206,1475101251!H206,1475101813!H206,1475102376!H206,1475102938!H206,1475103516!H206,1475104094!H206,1475104657!H206,1475105235!H206,1475105798!H206,1475126432!H206,1475126994!H206,1475127556!H206,1475128134!H206,1475128697!H206,1475129275!H206,1475129837!H206,1475130399!H206,1475130961!H206,1475131523!H206,1475152086!H206,1475152648!H206,1475153210!H206,1475153772!H206,1475154335!H206,1475154897!H206,1475155474!H206,1475156052!H206,1475156615!H206,1475157178!H206)</f>
        <v>0</v>
      </c>
      <c r="I206">
        <f>MEDIAN(1475100689!I206,1475101251!I206,1475101813!I206,1475102376!I206,1475102938!I206,1475103516!I206,1475104094!I206,1475104657!I206,1475105235!I206,1475105798!I206,1475126432!I206,1475126994!I206,1475127556!I206,1475128134!I206,1475128697!I206,1475129275!I206,1475129837!I206,1475130399!I206,1475130961!I206,1475131523!I206,1475152086!I206,1475152648!I206,1475153210!I206,1475153772!I206,1475154335!I206,1475154897!I206,1475155474!I206,1475156052!I206,1475156615!I206,1475157178!I206)</f>
        <v>0</v>
      </c>
      <c r="J206">
        <f>MEDIAN(1475100689!J206,1475101251!J206,1475101813!J206,1475102376!J206,1475102938!J206,1475103516!J206,1475104094!J206,1475104657!J206,1475105235!J206,1475105798!J206,1475126432!J206,1475126994!J206,1475127556!J206,1475128134!J206,1475128697!J206,1475129275!J206,1475129837!J206,1475130399!J206,1475130961!J206,1475131523!J206,1475152086!J206,1475152648!J206,1475153210!J206,1475153772!J206,1475154335!J206,1475154897!J206,1475155474!J206,1475156052!J206,1475156615!J206,1475157178!J206)</f>
        <v>0</v>
      </c>
      <c r="K206">
        <f>MEDIAN(1475100689!K206,1475101251!K206,1475101813!K206,1475102376!K206,1475102938!K206,1475103516!K206,1475104094!K206,1475104657!K206,1475105235!K206,1475105798!K206,1475126432!K206,1475126994!K206,1475127556!K206,1475128134!K206,1475128697!K206,1475129275!K206,1475129837!K206,1475130399!K206,1475130961!K206,1475131523!K206,1475152086!K206,1475152648!K206,1475153210!K206,1475153772!K206,1475154335!K206,1475154897!K206,1475155474!K206,1475156052!K206,1475156615!K206,1475157178!K206)</f>
        <v>0</v>
      </c>
    </row>
    <row r="207" spans="1:11">
      <c r="A207">
        <f>MEDIAN(1475100689!A207,1475101251!A207,1475101813!A207,1475102376!A207,1475102938!A207,1475103516!A207,1475104094!A207,1475104657!A207,1475105235!A207,1475105798!A207,1475126432!A207,1475126994!A207,1475127556!A207,1475128134!A207,1475128697!A207,1475129275!A207,1475129837!A207,1475130399!A207,1475130961!A207,1475131523!A207,1475152086!A207,1475152648!A207,1475153210!A207,1475153772!A207,1475154335!A207,1475154897!A207,1475155474!A207,1475156052!A207,1475156615!A207,1475157178!A207)</f>
        <v>0</v>
      </c>
      <c r="B207">
        <f>MEDIAN(1475100689!B207,1475101251!B207,1475101813!B207,1475102376!B207,1475102938!B207,1475103516!B207,1475104094!B207,1475104657!B207,1475105235!B207,1475105798!B207,1475126432!B207,1475126994!B207,1475127556!B207,1475128134!B207,1475128697!B207,1475129275!B207,1475129837!B207,1475130399!B207,1475130961!B207,1475131523!B207,1475152086!B207,1475152648!B207,1475153210!B207,1475153772!B207,1475154335!B207,1475154897!B207,1475155474!B207,1475156052!B207,1475156615!B207,1475157178!B207)</f>
        <v>0</v>
      </c>
      <c r="C207">
        <f>MEDIAN(1475100689!C207,1475101251!C207,1475101813!C207,1475102376!C207,1475102938!C207,1475103516!C207,1475104094!C207,1475104657!C207,1475105235!C207,1475105798!C207,1475126432!C207,1475126994!C207,1475127556!C207,1475128134!C207,1475128697!C207,1475129275!C207,1475129837!C207,1475130399!C207,1475130961!C207,1475131523!C207,1475152086!C207,1475152648!C207,1475153210!C207,1475153772!C207,1475154335!C207,1475154897!C207,1475155474!C207,1475156052!C207,1475156615!C207,1475157178!C207)</f>
        <v>0</v>
      </c>
      <c r="D207">
        <f>MEDIAN(1475100689!D207,1475101251!D207,1475101813!D207,1475102376!D207,1475102938!D207,1475103516!D207,1475104094!D207,1475104657!D207,1475105235!D207,1475105798!D207,1475126432!D207,1475126994!D207,1475127556!D207,1475128134!D207,1475128697!D207,1475129275!D207,1475129837!D207,1475130399!D207,1475130961!D207,1475131523!D207,1475152086!D207,1475152648!D207,1475153210!D207,1475153772!D207,1475154335!D207,1475154897!D207,1475155474!D207,1475156052!D207,1475156615!D207,1475157178!D207)</f>
        <v>0</v>
      </c>
      <c r="E207">
        <f>MEDIAN(1475100689!E207,1475101251!E207,1475101813!E207,1475102376!E207,1475102938!E207,1475103516!E207,1475104094!E207,1475104657!E207,1475105235!E207,1475105798!E207,1475126432!E207,1475126994!E207,1475127556!E207,1475128134!E207,1475128697!E207,1475129275!E207,1475129837!E207,1475130399!E207,1475130961!E207,1475131523!E207,1475152086!E207,1475152648!E207,1475153210!E207,1475153772!E207,1475154335!E207,1475154897!E207,1475155474!E207,1475156052!E207,1475156615!E207,1475157178!E207)</f>
        <v>0</v>
      </c>
      <c r="F207">
        <f>MEDIAN(1475100689!F207,1475101251!F207,1475101813!F207,1475102376!F207,1475102938!F207,1475103516!F207,1475104094!F207,1475104657!F207,1475105235!F207,1475105798!F207,1475126432!F207,1475126994!F207,1475127556!F207,1475128134!F207,1475128697!F207,1475129275!F207,1475129837!F207,1475130399!F207,1475130961!F207,1475131523!F207,1475152086!F207,1475152648!F207,1475153210!F207,1475153772!F207,1475154335!F207,1475154897!F207,1475155474!F207,1475156052!F207,1475156615!F207,1475157178!F207)</f>
        <v>0</v>
      </c>
      <c r="G207">
        <f>MEDIAN(1475100689!G207,1475101251!G207,1475101813!G207,1475102376!G207,1475102938!G207,1475103516!G207,1475104094!G207,1475104657!G207,1475105235!G207,1475105798!G207,1475126432!G207,1475126994!G207,1475127556!G207,1475128134!G207,1475128697!G207,1475129275!G207,1475129837!G207,1475130399!G207,1475130961!G207,1475131523!G207,1475152086!G207,1475152648!G207,1475153210!G207,1475153772!G207,1475154335!G207,1475154897!G207,1475155474!G207,1475156052!G207,1475156615!G207,1475157178!G207)</f>
        <v>0</v>
      </c>
      <c r="H207">
        <f>MEDIAN(1475100689!H207,1475101251!H207,1475101813!H207,1475102376!H207,1475102938!H207,1475103516!H207,1475104094!H207,1475104657!H207,1475105235!H207,1475105798!H207,1475126432!H207,1475126994!H207,1475127556!H207,1475128134!H207,1475128697!H207,1475129275!H207,1475129837!H207,1475130399!H207,1475130961!H207,1475131523!H207,1475152086!H207,1475152648!H207,1475153210!H207,1475153772!H207,1475154335!H207,1475154897!H207,1475155474!H207,1475156052!H207,1475156615!H207,1475157178!H207)</f>
        <v>0</v>
      </c>
      <c r="I207">
        <f>MEDIAN(1475100689!I207,1475101251!I207,1475101813!I207,1475102376!I207,1475102938!I207,1475103516!I207,1475104094!I207,1475104657!I207,1475105235!I207,1475105798!I207,1475126432!I207,1475126994!I207,1475127556!I207,1475128134!I207,1475128697!I207,1475129275!I207,1475129837!I207,1475130399!I207,1475130961!I207,1475131523!I207,1475152086!I207,1475152648!I207,1475153210!I207,1475153772!I207,1475154335!I207,1475154897!I207,1475155474!I207,1475156052!I207,1475156615!I207,1475157178!I207)</f>
        <v>0</v>
      </c>
      <c r="J207">
        <f>MEDIAN(1475100689!J207,1475101251!J207,1475101813!J207,1475102376!J207,1475102938!J207,1475103516!J207,1475104094!J207,1475104657!J207,1475105235!J207,1475105798!J207,1475126432!J207,1475126994!J207,1475127556!J207,1475128134!J207,1475128697!J207,1475129275!J207,1475129837!J207,1475130399!J207,1475130961!J207,1475131523!J207,1475152086!J207,1475152648!J207,1475153210!J207,1475153772!J207,1475154335!J207,1475154897!J207,1475155474!J207,1475156052!J207,1475156615!J207,1475157178!J207)</f>
        <v>0</v>
      </c>
      <c r="K207">
        <f>MEDIAN(1475100689!K207,1475101251!K207,1475101813!K207,1475102376!K207,1475102938!K207,1475103516!K207,1475104094!K207,1475104657!K207,1475105235!K207,1475105798!K207,1475126432!K207,1475126994!K207,1475127556!K207,1475128134!K207,1475128697!K207,1475129275!K207,1475129837!K207,1475130399!K207,1475130961!K207,1475131523!K207,1475152086!K207,1475152648!K207,1475153210!K207,1475153772!K207,1475154335!K207,1475154897!K207,1475155474!K207,1475156052!K207,1475156615!K207,1475157178!K207)</f>
        <v>0</v>
      </c>
    </row>
    <row r="208" spans="1:11">
      <c r="A208">
        <f>MEDIAN(1475100689!A208,1475101251!A208,1475101813!A208,1475102376!A208,1475102938!A208,1475103516!A208,1475104094!A208,1475104657!A208,1475105235!A208,1475105798!A208,1475126432!A208,1475126994!A208,1475127556!A208,1475128134!A208,1475128697!A208,1475129275!A208,1475129837!A208,1475130399!A208,1475130961!A208,1475131523!A208,1475152086!A208,1475152648!A208,1475153210!A208,1475153772!A208,1475154335!A208,1475154897!A208,1475155474!A208,1475156052!A208,1475156615!A208,1475157178!A208)</f>
        <v>0</v>
      </c>
      <c r="B208">
        <f>MEDIAN(1475100689!B208,1475101251!B208,1475101813!B208,1475102376!B208,1475102938!B208,1475103516!B208,1475104094!B208,1475104657!B208,1475105235!B208,1475105798!B208,1475126432!B208,1475126994!B208,1475127556!B208,1475128134!B208,1475128697!B208,1475129275!B208,1475129837!B208,1475130399!B208,1475130961!B208,1475131523!B208,1475152086!B208,1475152648!B208,1475153210!B208,1475153772!B208,1475154335!B208,1475154897!B208,1475155474!B208,1475156052!B208,1475156615!B208,1475157178!B208)</f>
        <v>0</v>
      </c>
      <c r="C208">
        <f>MEDIAN(1475100689!C208,1475101251!C208,1475101813!C208,1475102376!C208,1475102938!C208,1475103516!C208,1475104094!C208,1475104657!C208,1475105235!C208,1475105798!C208,1475126432!C208,1475126994!C208,1475127556!C208,1475128134!C208,1475128697!C208,1475129275!C208,1475129837!C208,1475130399!C208,1475130961!C208,1475131523!C208,1475152086!C208,1475152648!C208,1475153210!C208,1475153772!C208,1475154335!C208,1475154897!C208,1475155474!C208,1475156052!C208,1475156615!C208,1475157178!C208)</f>
        <v>0</v>
      </c>
      <c r="D208">
        <f>MEDIAN(1475100689!D208,1475101251!D208,1475101813!D208,1475102376!D208,1475102938!D208,1475103516!D208,1475104094!D208,1475104657!D208,1475105235!D208,1475105798!D208,1475126432!D208,1475126994!D208,1475127556!D208,1475128134!D208,1475128697!D208,1475129275!D208,1475129837!D208,1475130399!D208,1475130961!D208,1475131523!D208,1475152086!D208,1475152648!D208,1475153210!D208,1475153772!D208,1475154335!D208,1475154897!D208,1475155474!D208,1475156052!D208,1475156615!D208,1475157178!D208)</f>
        <v>0</v>
      </c>
      <c r="E208">
        <f>MEDIAN(1475100689!E208,1475101251!E208,1475101813!E208,1475102376!E208,1475102938!E208,1475103516!E208,1475104094!E208,1475104657!E208,1475105235!E208,1475105798!E208,1475126432!E208,1475126994!E208,1475127556!E208,1475128134!E208,1475128697!E208,1475129275!E208,1475129837!E208,1475130399!E208,1475130961!E208,1475131523!E208,1475152086!E208,1475152648!E208,1475153210!E208,1475153772!E208,1475154335!E208,1475154897!E208,1475155474!E208,1475156052!E208,1475156615!E208,1475157178!E208)</f>
        <v>0</v>
      </c>
      <c r="F208">
        <f>MEDIAN(1475100689!F208,1475101251!F208,1475101813!F208,1475102376!F208,1475102938!F208,1475103516!F208,1475104094!F208,1475104657!F208,1475105235!F208,1475105798!F208,1475126432!F208,1475126994!F208,1475127556!F208,1475128134!F208,1475128697!F208,1475129275!F208,1475129837!F208,1475130399!F208,1475130961!F208,1475131523!F208,1475152086!F208,1475152648!F208,1475153210!F208,1475153772!F208,1475154335!F208,1475154897!F208,1475155474!F208,1475156052!F208,1475156615!F208,1475157178!F208)</f>
        <v>0</v>
      </c>
      <c r="G208">
        <f>MEDIAN(1475100689!G208,1475101251!G208,1475101813!G208,1475102376!G208,1475102938!G208,1475103516!G208,1475104094!G208,1475104657!G208,1475105235!G208,1475105798!G208,1475126432!G208,1475126994!G208,1475127556!G208,1475128134!G208,1475128697!G208,1475129275!G208,1475129837!G208,1475130399!G208,1475130961!G208,1475131523!G208,1475152086!G208,1475152648!G208,1475153210!G208,1475153772!G208,1475154335!G208,1475154897!G208,1475155474!G208,1475156052!G208,1475156615!G208,1475157178!G208)</f>
        <v>0</v>
      </c>
      <c r="H208">
        <f>MEDIAN(1475100689!H208,1475101251!H208,1475101813!H208,1475102376!H208,1475102938!H208,1475103516!H208,1475104094!H208,1475104657!H208,1475105235!H208,1475105798!H208,1475126432!H208,1475126994!H208,1475127556!H208,1475128134!H208,1475128697!H208,1475129275!H208,1475129837!H208,1475130399!H208,1475130961!H208,1475131523!H208,1475152086!H208,1475152648!H208,1475153210!H208,1475153772!H208,1475154335!H208,1475154897!H208,1475155474!H208,1475156052!H208,1475156615!H208,1475157178!H208)</f>
        <v>0</v>
      </c>
      <c r="I208">
        <f>MEDIAN(1475100689!I208,1475101251!I208,1475101813!I208,1475102376!I208,1475102938!I208,1475103516!I208,1475104094!I208,1475104657!I208,1475105235!I208,1475105798!I208,1475126432!I208,1475126994!I208,1475127556!I208,1475128134!I208,1475128697!I208,1475129275!I208,1475129837!I208,1475130399!I208,1475130961!I208,1475131523!I208,1475152086!I208,1475152648!I208,1475153210!I208,1475153772!I208,1475154335!I208,1475154897!I208,1475155474!I208,1475156052!I208,1475156615!I208,1475157178!I208)</f>
        <v>0</v>
      </c>
      <c r="J208">
        <f>MEDIAN(1475100689!J208,1475101251!J208,1475101813!J208,1475102376!J208,1475102938!J208,1475103516!J208,1475104094!J208,1475104657!J208,1475105235!J208,1475105798!J208,1475126432!J208,1475126994!J208,1475127556!J208,1475128134!J208,1475128697!J208,1475129275!J208,1475129837!J208,1475130399!J208,1475130961!J208,1475131523!J208,1475152086!J208,1475152648!J208,1475153210!J208,1475153772!J208,1475154335!J208,1475154897!J208,1475155474!J208,1475156052!J208,1475156615!J208,1475157178!J208)</f>
        <v>0</v>
      </c>
      <c r="K208">
        <f>MEDIAN(1475100689!K208,1475101251!K208,1475101813!K208,1475102376!K208,1475102938!K208,1475103516!K208,1475104094!K208,1475104657!K208,1475105235!K208,1475105798!K208,1475126432!K208,1475126994!K208,1475127556!K208,1475128134!K208,1475128697!K208,1475129275!K208,1475129837!K208,1475130399!K208,1475130961!K208,1475131523!K208,1475152086!K208,1475152648!K208,1475153210!K208,1475153772!K208,1475154335!K208,1475154897!K208,1475155474!K208,1475156052!K208,1475156615!K208,1475157178!K208)</f>
        <v>0</v>
      </c>
    </row>
    <row r="209" spans="1:11">
      <c r="A209">
        <f>MEDIAN(1475100689!A209,1475101251!A209,1475101813!A209,1475102376!A209,1475102938!A209,1475103516!A209,1475104094!A209,1475104657!A209,1475105235!A209,1475105798!A209,1475126432!A209,1475126994!A209,1475127556!A209,1475128134!A209,1475128697!A209,1475129275!A209,1475129837!A209,1475130399!A209,1475130961!A209,1475131523!A209,1475152086!A209,1475152648!A209,1475153210!A209,1475153772!A209,1475154335!A209,1475154897!A209,1475155474!A209,1475156052!A209,1475156615!A209,1475157178!A209)</f>
        <v>0</v>
      </c>
      <c r="B209">
        <f>MEDIAN(1475100689!B209,1475101251!B209,1475101813!B209,1475102376!B209,1475102938!B209,1475103516!B209,1475104094!B209,1475104657!B209,1475105235!B209,1475105798!B209,1475126432!B209,1475126994!B209,1475127556!B209,1475128134!B209,1475128697!B209,1475129275!B209,1475129837!B209,1475130399!B209,1475130961!B209,1475131523!B209,1475152086!B209,1475152648!B209,1475153210!B209,1475153772!B209,1475154335!B209,1475154897!B209,1475155474!B209,1475156052!B209,1475156615!B209,1475157178!B209)</f>
        <v>0</v>
      </c>
      <c r="C209">
        <f>MEDIAN(1475100689!C209,1475101251!C209,1475101813!C209,1475102376!C209,1475102938!C209,1475103516!C209,1475104094!C209,1475104657!C209,1475105235!C209,1475105798!C209,1475126432!C209,1475126994!C209,1475127556!C209,1475128134!C209,1475128697!C209,1475129275!C209,1475129837!C209,1475130399!C209,1475130961!C209,1475131523!C209,1475152086!C209,1475152648!C209,1475153210!C209,1475153772!C209,1475154335!C209,1475154897!C209,1475155474!C209,1475156052!C209,1475156615!C209,1475157178!C209)</f>
        <v>0</v>
      </c>
      <c r="D209">
        <f>MEDIAN(1475100689!D209,1475101251!D209,1475101813!D209,1475102376!D209,1475102938!D209,1475103516!D209,1475104094!D209,1475104657!D209,1475105235!D209,1475105798!D209,1475126432!D209,1475126994!D209,1475127556!D209,1475128134!D209,1475128697!D209,1475129275!D209,1475129837!D209,1475130399!D209,1475130961!D209,1475131523!D209,1475152086!D209,1475152648!D209,1475153210!D209,1475153772!D209,1475154335!D209,1475154897!D209,1475155474!D209,1475156052!D209,1475156615!D209,1475157178!D209)</f>
        <v>0</v>
      </c>
      <c r="E209">
        <f>MEDIAN(1475100689!E209,1475101251!E209,1475101813!E209,1475102376!E209,1475102938!E209,1475103516!E209,1475104094!E209,1475104657!E209,1475105235!E209,1475105798!E209,1475126432!E209,1475126994!E209,1475127556!E209,1475128134!E209,1475128697!E209,1475129275!E209,1475129837!E209,1475130399!E209,1475130961!E209,1475131523!E209,1475152086!E209,1475152648!E209,1475153210!E209,1475153772!E209,1475154335!E209,1475154897!E209,1475155474!E209,1475156052!E209,1475156615!E209,1475157178!E209)</f>
        <v>0</v>
      </c>
      <c r="F209">
        <f>MEDIAN(1475100689!F209,1475101251!F209,1475101813!F209,1475102376!F209,1475102938!F209,1475103516!F209,1475104094!F209,1475104657!F209,1475105235!F209,1475105798!F209,1475126432!F209,1475126994!F209,1475127556!F209,1475128134!F209,1475128697!F209,1475129275!F209,1475129837!F209,1475130399!F209,1475130961!F209,1475131523!F209,1475152086!F209,1475152648!F209,1475153210!F209,1475153772!F209,1475154335!F209,1475154897!F209,1475155474!F209,1475156052!F209,1475156615!F209,1475157178!F209)</f>
        <v>0</v>
      </c>
      <c r="G209">
        <f>MEDIAN(1475100689!G209,1475101251!G209,1475101813!G209,1475102376!G209,1475102938!G209,1475103516!G209,1475104094!G209,1475104657!G209,1475105235!G209,1475105798!G209,1475126432!G209,1475126994!G209,1475127556!G209,1475128134!G209,1475128697!G209,1475129275!G209,1475129837!G209,1475130399!G209,1475130961!G209,1475131523!G209,1475152086!G209,1475152648!G209,1475153210!G209,1475153772!G209,1475154335!G209,1475154897!G209,1475155474!G209,1475156052!G209,1475156615!G209,1475157178!G209)</f>
        <v>0</v>
      </c>
      <c r="H209">
        <f>MEDIAN(1475100689!H209,1475101251!H209,1475101813!H209,1475102376!H209,1475102938!H209,1475103516!H209,1475104094!H209,1475104657!H209,1475105235!H209,1475105798!H209,1475126432!H209,1475126994!H209,1475127556!H209,1475128134!H209,1475128697!H209,1475129275!H209,1475129837!H209,1475130399!H209,1475130961!H209,1475131523!H209,1475152086!H209,1475152648!H209,1475153210!H209,1475153772!H209,1475154335!H209,1475154897!H209,1475155474!H209,1475156052!H209,1475156615!H209,1475157178!H209)</f>
        <v>0</v>
      </c>
      <c r="I209">
        <f>MEDIAN(1475100689!I209,1475101251!I209,1475101813!I209,1475102376!I209,1475102938!I209,1475103516!I209,1475104094!I209,1475104657!I209,1475105235!I209,1475105798!I209,1475126432!I209,1475126994!I209,1475127556!I209,1475128134!I209,1475128697!I209,1475129275!I209,1475129837!I209,1475130399!I209,1475130961!I209,1475131523!I209,1475152086!I209,1475152648!I209,1475153210!I209,1475153772!I209,1475154335!I209,1475154897!I209,1475155474!I209,1475156052!I209,1475156615!I209,1475157178!I209)</f>
        <v>0</v>
      </c>
      <c r="J209">
        <f>MEDIAN(1475100689!J209,1475101251!J209,1475101813!J209,1475102376!J209,1475102938!J209,1475103516!J209,1475104094!J209,1475104657!J209,1475105235!J209,1475105798!J209,1475126432!J209,1475126994!J209,1475127556!J209,1475128134!J209,1475128697!J209,1475129275!J209,1475129837!J209,1475130399!J209,1475130961!J209,1475131523!J209,1475152086!J209,1475152648!J209,1475153210!J209,1475153772!J209,1475154335!J209,1475154897!J209,1475155474!J209,1475156052!J209,1475156615!J209,1475157178!J209)</f>
        <v>0</v>
      </c>
      <c r="K209">
        <f>MEDIAN(1475100689!K209,1475101251!K209,1475101813!K209,1475102376!K209,1475102938!K209,1475103516!K209,1475104094!K209,1475104657!K209,1475105235!K209,1475105798!K209,1475126432!K209,1475126994!K209,1475127556!K209,1475128134!K209,1475128697!K209,1475129275!K209,1475129837!K209,1475130399!K209,1475130961!K209,1475131523!K209,1475152086!K209,1475152648!K209,1475153210!K209,1475153772!K209,1475154335!K209,1475154897!K209,1475155474!K209,1475156052!K209,1475156615!K209,1475157178!K209)</f>
        <v>0</v>
      </c>
    </row>
    <row r="210" spans="1:11">
      <c r="A210">
        <f>MEDIAN(1475100689!A210,1475101251!A210,1475101813!A210,1475102376!A210,1475102938!A210,1475103516!A210,1475104094!A210,1475104657!A210,1475105235!A210,1475105798!A210,1475126432!A210,1475126994!A210,1475127556!A210,1475128134!A210,1475128697!A210,1475129275!A210,1475129837!A210,1475130399!A210,1475130961!A210,1475131523!A210,1475152086!A210,1475152648!A210,1475153210!A210,1475153772!A210,1475154335!A210,1475154897!A210,1475155474!A210,1475156052!A210,1475156615!A210,1475157178!A210)</f>
        <v>0</v>
      </c>
      <c r="B210">
        <f>MEDIAN(1475100689!B210,1475101251!B210,1475101813!B210,1475102376!B210,1475102938!B210,1475103516!B210,1475104094!B210,1475104657!B210,1475105235!B210,1475105798!B210,1475126432!B210,1475126994!B210,1475127556!B210,1475128134!B210,1475128697!B210,1475129275!B210,1475129837!B210,1475130399!B210,1475130961!B210,1475131523!B210,1475152086!B210,1475152648!B210,1475153210!B210,1475153772!B210,1475154335!B210,1475154897!B210,1475155474!B210,1475156052!B210,1475156615!B210,1475157178!B210)</f>
        <v>0</v>
      </c>
      <c r="C210">
        <f>MEDIAN(1475100689!C210,1475101251!C210,1475101813!C210,1475102376!C210,1475102938!C210,1475103516!C210,1475104094!C210,1475104657!C210,1475105235!C210,1475105798!C210,1475126432!C210,1475126994!C210,1475127556!C210,1475128134!C210,1475128697!C210,1475129275!C210,1475129837!C210,1475130399!C210,1475130961!C210,1475131523!C210,1475152086!C210,1475152648!C210,1475153210!C210,1475153772!C210,1475154335!C210,1475154897!C210,1475155474!C210,1475156052!C210,1475156615!C210,1475157178!C210)</f>
        <v>0</v>
      </c>
      <c r="D210">
        <f>MEDIAN(1475100689!D210,1475101251!D210,1475101813!D210,1475102376!D210,1475102938!D210,1475103516!D210,1475104094!D210,1475104657!D210,1475105235!D210,1475105798!D210,1475126432!D210,1475126994!D210,1475127556!D210,1475128134!D210,1475128697!D210,1475129275!D210,1475129837!D210,1475130399!D210,1475130961!D210,1475131523!D210,1475152086!D210,1475152648!D210,1475153210!D210,1475153772!D210,1475154335!D210,1475154897!D210,1475155474!D210,1475156052!D210,1475156615!D210,1475157178!D210)</f>
        <v>0</v>
      </c>
      <c r="E210">
        <f>MEDIAN(1475100689!E210,1475101251!E210,1475101813!E210,1475102376!E210,1475102938!E210,1475103516!E210,1475104094!E210,1475104657!E210,1475105235!E210,1475105798!E210,1475126432!E210,1475126994!E210,1475127556!E210,1475128134!E210,1475128697!E210,1475129275!E210,1475129837!E210,1475130399!E210,1475130961!E210,1475131523!E210,1475152086!E210,1475152648!E210,1475153210!E210,1475153772!E210,1475154335!E210,1475154897!E210,1475155474!E210,1475156052!E210,1475156615!E210,1475157178!E210)</f>
        <v>0</v>
      </c>
      <c r="F210">
        <f>MEDIAN(1475100689!F210,1475101251!F210,1475101813!F210,1475102376!F210,1475102938!F210,1475103516!F210,1475104094!F210,1475104657!F210,1475105235!F210,1475105798!F210,1475126432!F210,1475126994!F210,1475127556!F210,1475128134!F210,1475128697!F210,1475129275!F210,1475129837!F210,1475130399!F210,1475130961!F210,1475131523!F210,1475152086!F210,1475152648!F210,1475153210!F210,1475153772!F210,1475154335!F210,1475154897!F210,1475155474!F210,1475156052!F210,1475156615!F210,1475157178!F210)</f>
        <v>0</v>
      </c>
      <c r="G210">
        <f>MEDIAN(1475100689!G210,1475101251!G210,1475101813!G210,1475102376!G210,1475102938!G210,1475103516!G210,1475104094!G210,1475104657!G210,1475105235!G210,1475105798!G210,1475126432!G210,1475126994!G210,1475127556!G210,1475128134!G210,1475128697!G210,1475129275!G210,1475129837!G210,1475130399!G210,1475130961!G210,1475131523!G210,1475152086!G210,1475152648!G210,1475153210!G210,1475153772!G210,1475154335!G210,1475154897!G210,1475155474!G210,1475156052!G210,1475156615!G210,1475157178!G210)</f>
        <v>0</v>
      </c>
      <c r="H210">
        <f>MEDIAN(1475100689!H210,1475101251!H210,1475101813!H210,1475102376!H210,1475102938!H210,1475103516!H210,1475104094!H210,1475104657!H210,1475105235!H210,1475105798!H210,1475126432!H210,1475126994!H210,1475127556!H210,1475128134!H210,1475128697!H210,1475129275!H210,1475129837!H210,1475130399!H210,1475130961!H210,1475131523!H210,1475152086!H210,1475152648!H210,1475153210!H210,1475153772!H210,1475154335!H210,1475154897!H210,1475155474!H210,1475156052!H210,1475156615!H210,1475157178!H210)</f>
        <v>0</v>
      </c>
      <c r="I210">
        <f>MEDIAN(1475100689!I210,1475101251!I210,1475101813!I210,1475102376!I210,1475102938!I210,1475103516!I210,1475104094!I210,1475104657!I210,1475105235!I210,1475105798!I210,1475126432!I210,1475126994!I210,1475127556!I210,1475128134!I210,1475128697!I210,1475129275!I210,1475129837!I210,1475130399!I210,1475130961!I210,1475131523!I210,1475152086!I210,1475152648!I210,1475153210!I210,1475153772!I210,1475154335!I210,1475154897!I210,1475155474!I210,1475156052!I210,1475156615!I210,1475157178!I210)</f>
        <v>0</v>
      </c>
      <c r="J210">
        <f>MEDIAN(1475100689!J210,1475101251!J210,1475101813!J210,1475102376!J210,1475102938!J210,1475103516!J210,1475104094!J210,1475104657!J210,1475105235!J210,1475105798!J210,1475126432!J210,1475126994!J210,1475127556!J210,1475128134!J210,1475128697!J210,1475129275!J210,1475129837!J210,1475130399!J210,1475130961!J210,1475131523!J210,1475152086!J210,1475152648!J210,1475153210!J210,1475153772!J210,1475154335!J210,1475154897!J210,1475155474!J210,1475156052!J210,1475156615!J210,1475157178!J210)</f>
        <v>0</v>
      </c>
      <c r="K210">
        <f>MEDIAN(1475100689!K210,1475101251!K210,1475101813!K210,1475102376!K210,1475102938!K210,1475103516!K210,1475104094!K210,1475104657!K210,1475105235!K210,1475105798!K210,1475126432!K210,1475126994!K210,1475127556!K210,1475128134!K210,1475128697!K210,1475129275!K210,1475129837!K210,1475130399!K210,1475130961!K210,1475131523!K210,1475152086!K210,1475152648!K210,1475153210!K210,1475153772!K210,1475154335!K210,1475154897!K210,1475155474!K210,1475156052!K210,1475156615!K210,1475157178!K210)</f>
        <v>0</v>
      </c>
    </row>
    <row r="211" spans="1:11">
      <c r="A211">
        <f>MEDIAN(1475100689!A211,1475101251!A211,1475101813!A211,1475102376!A211,1475102938!A211,1475103516!A211,1475104094!A211,1475104657!A211,1475105235!A211,1475105798!A211,1475126432!A211,1475126994!A211,1475127556!A211,1475128134!A211,1475128697!A211,1475129275!A211,1475129837!A211,1475130399!A211,1475130961!A211,1475131523!A211,1475152086!A211,1475152648!A211,1475153210!A211,1475153772!A211,1475154335!A211,1475154897!A211,1475155474!A211,1475156052!A211,1475156615!A211,1475157178!A211)</f>
        <v>0</v>
      </c>
      <c r="B211">
        <f>MEDIAN(1475100689!B211,1475101251!B211,1475101813!B211,1475102376!B211,1475102938!B211,1475103516!B211,1475104094!B211,1475104657!B211,1475105235!B211,1475105798!B211,1475126432!B211,1475126994!B211,1475127556!B211,1475128134!B211,1475128697!B211,1475129275!B211,1475129837!B211,1475130399!B211,1475130961!B211,1475131523!B211,1475152086!B211,1475152648!B211,1475153210!B211,1475153772!B211,1475154335!B211,1475154897!B211,1475155474!B211,1475156052!B211,1475156615!B211,1475157178!B211)</f>
        <v>0</v>
      </c>
      <c r="C211">
        <f>MEDIAN(1475100689!C211,1475101251!C211,1475101813!C211,1475102376!C211,1475102938!C211,1475103516!C211,1475104094!C211,1475104657!C211,1475105235!C211,1475105798!C211,1475126432!C211,1475126994!C211,1475127556!C211,1475128134!C211,1475128697!C211,1475129275!C211,1475129837!C211,1475130399!C211,1475130961!C211,1475131523!C211,1475152086!C211,1475152648!C211,1475153210!C211,1475153772!C211,1475154335!C211,1475154897!C211,1475155474!C211,1475156052!C211,1475156615!C211,1475157178!C211)</f>
        <v>0</v>
      </c>
      <c r="D211">
        <f>MEDIAN(1475100689!D211,1475101251!D211,1475101813!D211,1475102376!D211,1475102938!D211,1475103516!D211,1475104094!D211,1475104657!D211,1475105235!D211,1475105798!D211,1475126432!D211,1475126994!D211,1475127556!D211,1475128134!D211,1475128697!D211,1475129275!D211,1475129837!D211,1475130399!D211,1475130961!D211,1475131523!D211,1475152086!D211,1475152648!D211,1475153210!D211,1475153772!D211,1475154335!D211,1475154897!D211,1475155474!D211,1475156052!D211,1475156615!D211,1475157178!D211)</f>
        <v>0</v>
      </c>
      <c r="E211">
        <f>MEDIAN(1475100689!E211,1475101251!E211,1475101813!E211,1475102376!E211,1475102938!E211,1475103516!E211,1475104094!E211,1475104657!E211,1475105235!E211,1475105798!E211,1475126432!E211,1475126994!E211,1475127556!E211,1475128134!E211,1475128697!E211,1475129275!E211,1475129837!E211,1475130399!E211,1475130961!E211,1475131523!E211,1475152086!E211,1475152648!E211,1475153210!E211,1475153772!E211,1475154335!E211,1475154897!E211,1475155474!E211,1475156052!E211,1475156615!E211,1475157178!E211)</f>
        <v>0</v>
      </c>
      <c r="F211">
        <f>MEDIAN(1475100689!F211,1475101251!F211,1475101813!F211,1475102376!F211,1475102938!F211,1475103516!F211,1475104094!F211,1475104657!F211,1475105235!F211,1475105798!F211,1475126432!F211,1475126994!F211,1475127556!F211,1475128134!F211,1475128697!F211,1475129275!F211,1475129837!F211,1475130399!F211,1475130961!F211,1475131523!F211,1475152086!F211,1475152648!F211,1475153210!F211,1475153772!F211,1475154335!F211,1475154897!F211,1475155474!F211,1475156052!F211,1475156615!F211,1475157178!F211)</f>
        <v>0</v>
      </c>
      <c r="G211">
        <f>MEDIAN(1475100689!G211,1475101251!G211,1475101813!G211,1475102376!G211,1475102938!G211,1475103516!G211,1475104094!G211,1475104657!G211,1475105235!G211,1475105798!G211,1475126432!G211,1475126994!G211,1475127556!G211,1475128134!G211,1475128697!G211,1475129275!G211,1475129837!G211,1475130399!G211,1475130961!G211,1475131523!G211,1475152086!G211,1475152648!G211,1475153210!G211,1475153772!G211,1475154335!G211,1475154897!G211,1475155474!G211,1475156052!G211,1475156615!G211,1475157178!G211)</f>
        <v>0</v>
      </c>
      <c r="H211">
        <f>MEDIAN(1475100689!H211,1475101251!H211,1475101813!H211,1475102376!H211,1475102938!H211,1475103516!H211,1475104094!H211,1475104657!H211,1475105235!H211,1475105798!H211,1475126432!H211,1475126994!H211,1475127556!H211,1475128134!H211,1475128697!H211,1475129275!H211,1475129837!H211,1475130399!H211,1475130961!H211,1475131523!H211,1475152086!H211,1475152648!H211,1475153210!H211,1475153772!H211,1475154335!H211,1475154897!H211,1475155474!H211,1475156052!H211,1475156615!H211,1475157178!H211)</f>
        <v>0</v>
      </c>
      <c r="I211">
        <f>MEDIAN(1475100689!I211,1475101251!I211,1475101813!I211,1475102376!I211,1475102938!I211,1475103516!I211,1475104094!I211,1475104657!I211,1475105235!I211,1475105798!I211,1475126432!I211,1475126994!I211,1475127556!I211,1475128134!I211,1475128697!I211,1475129275!I211,1475129837!I211,1475130399!I211,1475130961!I211,1475131523!I211,1475152086!I211,1475152648!I211,1475153210!I211,1475153772!I211,1475154335!I211,1475154897!I211,1475155474!I211,1475156052!I211,1475156615!I211,1475157178!I211)</f>
        <v>0</v>
      </c>
      <c r="J211">
        <f>MEDIAN(1475100689!J211,1475101251!J211,1475101813!J211,1475102376!J211,1475102938!J211,1475103516!J211,1475104094!J211,1475104657!J211,1475105235!J211,1475105798!J211,1475126432!J211,1475126994!J211,1475127556!J211,1475128134!J211,1475128697!J211,1475129275!J211,1475129837!J211,1475130399!J211,1475130961!J211,1475131523!J211,1475152086!J211,1475152648!J211,1475153210!J211,1475153772!J211,1475154335!J211,1475154897!J211,1475155474!J211,1475156052!J211,1475156615!J211,1475157178!J211)</f>
        <v>0</v>
      </c>
      <c r="K211">
        <f>MEDIAN(1475100689!K211,1475101251!K211,1475101813!K211,1475102376!K211,1475102938!K211,1475103516!K211,1475104094!K211,1475104657!K211,1475105235!K211,1475105798!K211,1475126432!K211,1475126994!K211,1475127556!K211,1475128134!K211,1475128697!K211,1475129275!K211,1475129837!K211,1475130399!K211,1475130961!K211,1475131523!K211,1475152086!K211,1475152648!K211,1475153210!K211,1475153772!K211,1475154335!K211,1475154897!K211,1475155474!K211,1475156052!K211,1475156615!K211,1475157178!K211)</f>
        <v>0</v>
      </c>
    </row>
    <row r="212" spans="1:11">
      <c r="A212">
        <f>MEDIAN(1475100689!A212,1475101251!A212,1475101813!A212,1475102376!A212,1475102938!A212,1475103516!A212,1475104094!A212,1475104657!A212,1475105235!A212,1475105798!A212,1475126432!A212,1475126994!A212,1475127556!A212,1475128134!A212,1475128697!A212,1475129275!A212,1475129837!A212,1475130399!A212,1475130961!A212,1475131523!A212,1475152086!A212,1475152648!A212,1475153210!A212,1475153772!A212,1475154335!A212,1475154897!A212,1475155474!A212,1475156052!A212,1475156615!A212,1475157178!A212)</f>
        <v>0</v>
      </c>
      <c r="B212">
        <f>MEDIAN(1475100689!B212,1475101251!B212,1475101813!B212,1475102376!B212,1475102938!B212,1475103516!B212,1475104094!B212,1475104657!B212,1475105235!B212,1475105798!B212,1475126432!B212,1475126994!B212,1475127556!B212,1475128134!B212,1475128697!B212,1475129275!B212,1475129837!B212,1475130399!B212,1475130961!B212,1475131523!B212,1475152086!B212,1475152648!B212,1475153210!B212,1475153772!B212,1475154335!B212,1475154897!B212,1475155474!B212,1475156052!B212,1475156615!B212,1475157178!B212)</f>
        <v>0</v>
      </c>
      <c r="C212">
        <f>MEDIAN(1475100689!C212,1475101251!C212,1475101813!C212,1475102376!C212,1475102938!C212,1475103516!C212,1475104094!C212,1475104657!C212,1475105235!C212,1475105798!C212,1475126432!C212,1475126994!C212,1475127556!C212,1475128134!C212,1475128697!C212,1475129275!C212,1475129837!C212,1475130399!C212,1475130961!C212,1475131523!C212,1475152086!C212,1475152648!C212,1475153210!C212,1475153772!C212,1475154335!C212,1475154897!C212,1475155474!C212,1475156052!C212,1475156615!C212,1475157178!C212)</f>
        <v>0</v>
      </c>
      <c r="D212">
        <f>MEDIAN(1475100689!D212,1475101251!D212,1475101813!D212,1475102376!D212,1475102938!D212,1475103516!D212,1475104094!D212,1475104657!D212,1475105235!D212,1475105798!D212,1475126432!D212,1475126994!D212,1475127556!D212,1475128134!D212,1475128697!D212,1475129275!D212,1475129837!D212,1475130399!D212,1475130961!D212,1475131523!D212,1475152086!D212,1475152648!D212,1475153210!D212,1475153772!D212,1475154335!D212,1475154897!D212,1475155474!D212,1475156052!D212,1475156615!D212,1475157178!D212)</f>
        <v>0</v>
      </c>
      <c r="E212">
        <f>MEDIAN(1475100689!E212,1475101251!E212,1475101813!E212,1475102376!E212,1475102938!E212,1475103516!E212,1475104094!E212,1475104657!E212,1475105235!E212,1475105798!E212,1475126432!E212,1475126994!E212,1475127556!E212,1475128134!E212,1475128697!E212,1475129275!E212,1475129837!E212,1475130399!E212,1475130961!E212,1475131523!E212,1475152086!E212,1475152648!E212,1475153210!E212,1475153772!E212,1475154335!E212,1475154897!E212,1475155474!E212,1475156052!E212,1475156615!E212,1475157178!E212)</f>
        <v>0</v>
      </c>
      <c r="F212">
        <f>MEDIAN(1475100689!F212,1475101251!F212,1475101813!F212,1475102376!F212,1475102938!F212,1475103516!F212,1475104094!F212,1475104657!F212,1475105235!F212,1475105798!F212,1475126432!F212,1475126994!F212,1475127556!F212,1475128134!F212,1475128697!F212,1475129275!F212,1475129837!F212,1475130399!F212,1475130961!F212,1475131523!F212,1475152086!F212,1475152648!F212,1475153210!F212,1475153772!F212,1475154335!F212,1475154897!F212,1475155474!F212,1475156052!F212,1475156615!F212,1475157178!F212)</f>
        <v>0</v>
      </c>
      <c r="G212">
        <f>MEDIAN(1475100689!G212,1475101251!G212,1475101813!G212,1475102376!G212,1475102938!G212,1475103516!G212,1475104094!G212,1475104657!G212,1475105235!G212,1475105798!G212,1475126432!G212,1475126994!G212,1475127556!G212,1475128134!G212,1475128697!G212,1475129275!G212,1475129837!G212,1475130399!G212,1475130961!G212,1475131523!G212,1475152086!G212,1475152648!G212,1475153210!G212,1475153772!G212,1475154335!G212,1475154897!G212,1475155474!G212,1475156052!G212,1475156615!G212,1475157178!G212)</f>
        <v>0</v>
      </c>
      <c r="H212">
        <f>MEDIAN(1475100689!H212,1475101251!H212,1475101813!H212,1475102376!H212,1475102938!H212,1475103516!H212,1475104094!H212,1475104657!H212,1475105235!H212,1475105798!H212,1475126432!H212,1475126994!H212,1475127556!H212,1475128134!H212,1475128697!H212,1475129275!H212,1475129837!H212,1475130399!H212,1475130961!H212,1475131523!H212,1475152086!H212,1475152648!H212,1475153210!H212,1475153772!H212,1475154335!H212,1475154897!H212,1475155474!H212,1475156052!H212,1475156615!H212,1475157178!H212)</f>
        <v>0</v>
      </c>
      <c r="I212">
        <f>MEDIAN(1475100689!I212,1475101251!I212,1475101813!I212,1475102376!I212,1475102938!I212,1475103516!I212,1475104094!I212,1475104657!I212,1475105235!I212,1475105798!I212,1475126432!I212,1475126994!I212,1475127556!I212,1475128134!I212,1475128697!I212,1475129275!I212,1475129837!I212,1475130399!I212,1475130961!I212,1475131523!I212,1475152086!I212,1475152648!I212,1475153210!I212,1475153772!I212,1475154335!I212,1475154897!I212,1475155474!I212,1475156052!I212,1475156615!I212,1475157178!I212)</f>
        <v>0</v>
      </c>
      <c r="J212">
        <f>MEDIAN(1475100689!J212,1475101251!J212,1475101813!J212,1475102376!J212,1475102938!J212,1475103516!J212,1475104094!J212,1475104657!J212,1475105235!J212,1475105798!J212,1475126432!J212,1475126994!J212,1475127556!J212,1475128134!J212,1475128697!J212,1475129275!J212,1475129837!J212,1475130399!J212,1475130961!J212,1475131523!J212,1475152086!J212,1475152648!J212,1475153210!J212,1475153772!J212,1475154335!J212,1475154897!J212,1475155474!J212,1475156052!J212,1475156615!J212,1475157178!J212)</f>
        <v>0</v>
      </c>
      <c r="K212">
        <f>MEDIAN(1475100689!K212,1475101251!K212,1475101813!K212,1475102376!K212,1475102938!K212,1475103516!K212,1475104094!K212,1475104657!K212,1475105235!K212,1475105798!K212,1475126432!K212,1475126994!K212,1475127556!K212,1475128134!K212,1475128697!K212,1475129275!K212,1475129837!K212,1475130399!K212,1475130961!K212,1475131523!K212,1475152086!K212,1475152648!K212,1475153210!K212,1475153772!K212,1475154335!K212,1475154897!K212,1475155474!K212,1475156052!K212,1475156615!K212,1475157178!K212)</f>
        <v>0</v>
      </c>
    </row>
    <row r="213" spans="1:11">
      <c r="A213">
        <f>MEDIAN(1475100689!A213,1475101251!A213,1475101813!A213,1475102376!A213,1475102938!A213,1475103516!A213,1475104094!A213,1475104657!A213,1475105235!A213,1475105798!A213,1475126432!A213,1475126994!A213,1475127556!A213,1475128134!A213,1475128697!A213,1475129275!A213,1475129837!A213,1475130399!A213,1475130961!A213,1475131523!A213,1475152086!A213,1475152648!A213,1475153210!A213,1475153772!A213,1475154335!A213,1475154897!A213,1475155474!A213,1475156052!A213,1475156615!A213,1475157178!A213)</f>
        <v>0</v>
      </c>
      <c r="B213">
        <f>MEDIAN(1475100689!B213,1475101251!B213,1475101813!B213,1475102376!B213,1475102938!B213,1475103516!B213,1475104094!B213,1475104657!B213,1475105235!B213,1475105798!B213,1475126432!B213,1475126994!B213,1475127556!B213,1475128134!B213,1475128697!B213,1475129275!B213,1475129837!B213,1475130399!B213,1475130961!B213,1475131523!B213,1475152086!B213,1475152648!B213,1475153210!B213,1475153772!B213,1475154335!B213,1475154897!B213,1475155474!B213,1475156052!B213,1475156615!B213,1475157178!B213)</f>
        <v>0</v>
      </c>
      <c r="C213">
        <f>MEDIAN(1475100689!C213,1475101251!C213,1475101813!C213,1475102376!C213,1475102938!C213,1475103516!C213,1475104094!C213,1475104657!C213,1475105235!C213,1475105798!C213,1475126432!C213,1475126994!C213,1475127556!C213,1475128134!C213,1475128697!C213,1475129275!C213,1475129837!C213,1475130399!C213,1475130961!C213,1475131523!C213,1475152086!C213,1475152648!C213,1475153210!C213,1475153772!C213,1475154335!C213,1475154897!C213,1475155474!C213,1475156052!C213,1475156615!C213,1475157178!C213)</f>
        <v>0</v>
      </c>
      <c r="D213">
        <f>MEDIAN(1475100689!D213,1475101251!D213,1475101813!D213,1475102376!D213,1475102938!D213,1475103516!D213,1475104094!D213,1475104657!D213,1475105235!D213,1475105798!D213,1475126432!D213,1475126994!D213,1475127556!D213,1475128134!D213,1475128697!D213,1475129275!D213,1475129837!D213,1475130399!D213,1475130961!D213,1475131523!D213,1475152086!D213,1475152648!D213,1475153210!D213,1475153772!D213,1475154335!D213,1475154897!D213,1475155474!D213,1475156052!D213,1475156615!D213,1475157178!D213)</f>
        <v>0</v>
      </c>
      <c r="E213">
        <f>MEDIAN(1475100689!E213,1475101251!E213,1475101813!E213,1475102376!E213,1475102938!E213,1475103516!E213,1475104094!E213,1475104657!E213,1475105235!E213,1475105798!E213,1475126432!E213,1475126994!E213,1475127556!E213,1475128134!E213,1475128697!E213,1475129275!E213,1475129837!E213,1475130399!E213,1475130961!E213,1475131523!E213,1475152086!E213,1475152648!E213,1475153210!E213,1475153772!E213,1475154335!E213,1475154897!E213,1475155474!E213,1475156052!E213,1475156615!E213,1475157178!E213)</f>
        <v>0</v>
      </c>
      <c r="F213">
        <f>MEDIAN(1475100689!F213,1475101251!F213,1475101813!F213,1475102376!F213,1475102938!F213,1475103516!F213,1475104094!F213,1475104657!F213,1475105235!F213,1475105798!F213,1475126432!F213,1475126994!F213,1475127556!F213,1475128134!F213,1475128697!F213,1475129275!F213,1475129837!F213,1475130399!F213,1475130961!F213,1475131523!F213,1475152086!F213,1475152648!F213,1475153210!F213,1475153772!F213,1475154335!F213,1475154897!F213,1475155474!F213,1475156052!F213,1475156615!F213,1475157178!F213)</f>
        <v>0</v>
      </c>
      <c r="G213">
        <f>MEDIAN(1475100689!G213,1475101251!G213,1475101813!G213,1475102376!G213,1475102938!G213,1475103516!G213,1475104094!G213,1475104657!G213,1475105235!G213,1475105798!G213,1475126432!G213,1475126994!G213,1475127556!G213,1475128134!G213,1475128697!G213,1475129275!G213,1475129837!G213,1475130399!G213,1475130961!G213,1475131523!G213,1475152086!G213,1475152648!G213,1475153210!G213,1475153772!G213,1475154335!G213,1475154897!G213,1475155474!G213,1475156052!G213,1475156615!G213,1475157178!G213)</f>
        <v>0</v>
      </c>
      <c r="H213">
        <f>MEDIAN(1475100689!H213,1475101251!H213,1475101813!H213,1475102376!H213,1475102938!H213,1475103516!H213,1475104094!H213,1475104657!H213,1475105235!H213,1475105798!H213,1475126432!H213,1475126994!H213,1475127556!H213,1475128134!H213,1475128697!H213,1475129275!H213,1475129837!H213,1475130399!H213,1475130961!H213,1475131523!H213,1475152086!H213,1475152648!H213,1475153210!H213,1475153772!H213,1475154335!H213,1475154897!H213,1475155474!H213,1475156052!H213,1475156615!H213,1475157178!H213)</f>
        <v>0</v>
      </c>
      <c r="I213">
        <f>MEDIAN(1475100689!I213,1475101251!I213,1475101813!I213,1475102376!I213,1475102938!I213,1475103516!I213,1475104094!I213,1475104657!I213,1475105235!I213,1475105798!I213,1475126432!I213,1475126994!I213,1475127556!I213,1475128134!I213,1475128697!I213,1475129275!I213,1475129837!I213,1475130399!I213,1475130961!I213,1475131523!I213,1475152086!I213,1475152648!I213,1475153210!I213,1475153772!I213,1475154335!I213,1475154897!I213,1475155474!I213,1475156052!I213,1475156615!I213,1475157178!I213)</f>
        <v>0</v>
      </c>
      <c r="J213">
        <f>MEDIAN(1475100689!J213,1475101251!J213,1475101813!J213,1475102376!J213,1475102938!J213,1475103516!J213,1475104094!J213,1475104657!J213,1475105235!J213,1475105798!J213,1475126432!J213,1475126994!J213,1475127556!J213,1475128134!J213,1475128697!J213,1475129275!J213,1475129837!J213,1475130399!J213,1475130961!J213,1475131523!J213,1475152086!J213,1475152648!J213,1475153210!J213,1475153772!J213,1475154335!J213,1475154897!J213,1475155474!J213,1475156052!J213,1475156615!J213,1475157178!J213)</f>
        <v>0</v>
      </c>
      <c r="K213">
        <f>MEDIAN(1475100689!K213,1475101251!K213,1475101813!K213,1475102376!K213,1475102938!K213,1475103516!K213,1475104094!K213,1475104657!K213,1475105235!K213,1475105798!K213,1475126432!K213,1475126994!K213,1475127556!K213,1475128134!K213,1475128697!K213,1475129275!K213,1475129837!K213,1475130399!K213,1475130961!K213,1475131523!K213,1475152086!K213,1475152648!K213,1475153210!K213,1475153772!K213,1475154335!K213,1475154897!K213,1475155474!K213,1475156052!K213,1475156615!K213,1475157178!K213)</f>
        <v>0</v>
      </c>
    </row>
    <row r="214" spans="1:11">
      <c r="A214">
        <f>MEDIAN(1475100689!A214,1475101251!A214,1475101813!A214,1475102376!A214,1475102938!A214,1475103516!A214,1475104094!A214,1475104657!A214,1475105235!A214,1475105798!A214,1475126432!A214,1475126994!A214,1475127556!A214,1475128134!A214,1475128697!A214,1475129275!A214,1475129837!A214,1475130399!A214,1475130961!A214,1475131523!A214,1475152086!A214,1475152648!A214,1475153210!A214,1475153772!A214,1475154335!A214,1475154897!A214,1475155474!A214,1475156052!A214,1475156615!A214,1475157178!A214)</f>
        <v>0</v>
      </c>
      <c r="B214">
        <f>MEDIAN(1475100689!B214,1475101251!B214,1475101813!B214,1475102376!B214,1475102938!B214,1475103516!B214,1475104094!B214,1475104657!B214,1475105235!B214,1475105798!B214,1475126432!B214,1475126994!B214,1475127556!B214,1475128134!B214,1475128697!B214,1475129275!B214,1475129837!B214,1475130399!B214,1475130961!B214,1475131523!B214,1475152086!B214,1475152648!B214,1475153210!B214,1475153772!B214,1475154335!B214,1475154897!B214,1475155474!B214,1475156052!B214,1475156615!B214,1475157178!B214)</f>
        <v>0</v>
      </c>
      <c r="C214">
        <f>MEDIAN(1475100689!C214,1475101251!C214,1475101813!C214,1475102376!C214,1475102938!C214,1475103516!C214,1475104094!C214,1475104657!C214,1475105235!C214,1475105798!C214,1475126432!C214,1475126994!C214,1475127556!C214,1475128134!C214,1475128697!C214,1475129275!C214,1475129837!C214,1475130399!C214,1475130961!C214,1475131523!C214,1475152086!C214,1475152648!C214,1475153210!C214,1475153772!C214,1475154335!C214,1475154897!C214,1475155474!C214,1475156052!C214,1475156615!C214,1475157178!C214)</f>
        <v>0</v>
      </c>
      <c r="D214">
        <f>MEDIAN(1475100689!D214,1475101251!D214,1475101813!D214,1475102376!D214,1475102938!D214,1475103516!D214,1475104094!D214,1475104657!D214,1475105235!D214,1475105798!D214,1475126432!D214,1475126994!D214,1475127556!D214,1475128134!D214,1475128697!D214,1475129275!D214,1475129837!D214,1475130399!D214,1475130961!D214,1475131523!D214,1475152086!D214,1475152648!D214,1475153210!D214,1475153772!D214,1475154335!D214,1475154897!D214,1475155474!D214,1475156052!D214,1475156615!D214,1475157178!D214)</f>
        <v>0</v>
      </c>
      <c r="E214">
        <f>MEDIAN(1475100689!E214,1475101251!E214,1475101813!E214,1475102376!E214,1475102938!E214,1475103516!E214,1475104094!E214,1475104657!E214,1475105235!E214,1475105798!E214,1475126432!E214,1475126994!E214,1475127556!E214,1475128134!E214,1475128697!E214,1475129275!E214,1475129837!E214,1475130399!E214,1475130961!E214,1475131523!E214,1475152086!E214,1475152648!E214,1475153210!E214,1475153772!E214,1475154335!E214,1475154897!E214,1475155474!E214,1475156052!E214,1475156615!E214,1475157178!E214)</f>
        <v>0</v>
      </c>
      <c r="F214">
        <f>MEDIAN(1475100689!F214,1475101251!F214,1475101813!F214,1475102376!F214,1475102938!F214,1475103516!F214,1475104094!F214,1475104657!F214,1475105235!F214,1475105798!F214,1475126432!F214,1475126994!F214,1475127556!F214,1475128134!F214,1475128697!F214,1475129275!F214,1475129837!F214,1475130399!F214,1475130961!F214,1475131523!F214,1475152086!F214,1475152648!F214,1475153210!F214,1475153772!F214,1475154335!F214,1475154897!F214,1475155474!F214,1475156052!F214,1475156615!F214,1475157178!F214)</f>
        <v>0</v>
      </c>
      <c r="G214">
        <f>MEDIAN(1475100689!G214,1475101251!G214,1475101813!G214,1475102376!G214,1475102938!G214,1475103516!G214,1475104094!G214,1475104657!G214,1475105235!G214,1475105798!G214,1475126432!G214,1475126994!G214,1475127556!G214,1475128134!G214,1475128697!G214,1475129275!G214,1475129837!G214,1475130399!G214,1475130961!G214,1475131523!G214,1475152086!G214,1475152648!G214,1475153210!G214,1475153772!G214,1475154335!G214,1475154897!G214,1475155474!G214,1475156052!G214,1475156615!G214,1475157178!G214)</f>
        <v>0</v>
      </c>
      <c r="H214">
        <f>MEDIAN(1475100689!H214,1475101251!H214,1475101813!H214,1475102376!H214,1475102938!H214,1475103516!H214,1475104094!H214,1475104657!H214,1475105235!H214,1475105798!H214,1475126432!H214,1475126994!H214,1475127556!H214,1475128134!H214,1475128697!H214,1475129275!H214,1475129837!H214,1475130399!H214,1475130961!H214,1475131523!H214,1475152086!H214,1475152648!H214,1475153210!H214,1475153772!H214,1475154335!H214,1475154897!H214,1475155474!H214,1475156052!H214,1475156615!H214,1475157178!H214)</f>
        <v>0</v>
      </c>
      <c r="I214">
        <f>MEDIAN(1475100689!I214,1475101251!I214,1475101813!I214,1475102376!I214,1475102938!I214,1475103516!I214,1475104094!I214,1475104657!I214,1475105235!I214,1475105798!I214,1475126432!I214,1475126994!I214,1475127556!I214,1475128134!I214,1475128697!I214,1475129275!I214,1475129837!I214,1475130399!I214,1475130961!I214,1475131523!I214,1475152086!I214,1475152648!I214,1475153210!I214,1475153772!I214,1475154335!I214,1475154897!I214,1475155474!I214,1475156052!I214,1475156615!I214,1475157178!I214)</f>
        <v>0</v>
      </c>
      <c r="J214">
        <f>MEDIAN(1475100689!J214,1475101251!J214,1475101813!J214,1475102376!J214,1475102938!J214,1475103516!J214,1475104094!J214,1475104657!J214,1475105235!J214,1475105798!J214,1475126432!J214,1475126994!J214,1475127556!J214,1475128134!J214,1475128697!J214,1475129275!J214,1475129837!J214,1475130399!J214,1475130961!J214,1475131523!J214,1475152086!J214,1475152648!J214,1475153210!J214,1475153772!J214,1475154335!J214,1475154897!J214,1475155474!J214,1475156052!J214,1475156615!J214,1475157178!J214)</f>
        <v>0</v>
      </c>
      <c r="K214">
        <f>MEDIAN(1475100689!K214,1475101251!K214,1475101813!K214,1475102376!K214,1475102938!K214,1475103516!K214,1475104094!K214,1475104657!K214,1475105235!K214,1475105798!K214,1475126432!K214,1475126994!K214,1475127556!K214,1475128134!K214,1475128697!K214,1475129275!K214,1475129837!K214,1475130399!K214,1475130961!K214,1475131523!K214,1475152086!K214,1475152648!K214,1475153210!K214,1475153772!K214,1475154335!K214,1475154897!K214,1475155474!K214,1475156052!K214,1475156615!K214,1475157178!K214)</f>
        <v>0</v>
      </c>
    </row>
    <row r="215" spans="1:11">
      <c r="A215">
        <f>MEDIAN(1475100689!A215,1475101251!A215,1475101813!A215,1475102376!A215,1475102938!A215,1475103516!A215,1475104094!A215,1475104657!A215,1475105235!A215,1475105798!A215,1475126432!A215,1475126994!A215,1475127556!A215,1475128134!A215,1475128697!A215,1475129275!A215,1475129837!A215,1475130399!A215,1475130961!A215,1475131523!A215,1475152086!A215,1475152648!A215,1475153210!A215,1475153772!A215,1475154335!A215,1475154897!A215,1475155474!A215,1475156052!A215,1475156615!A215,1475157178!A215)</f>
        <v>0</v>
      </c>
      <c r="B215">
        <f>MEDIAN(1475100689!B215,1475101251!B215,1475101813!B215,1475102376!B215,1475102938!B215,1475103516!B215,1475104094!B215,1475104657!B215,1475105235!B215,1475105798!B215,1475126432!B215,1475126994!B215,1475127556!B215,1475128134!B215,1475128697!B215,1475129275!B215,1475129837!B215,1475130399!B215,1475130961!B215,1475131523!B215,1475152086!B215,1475152648!B215,1475153210!B215,1475153772!B215,1475154335!B215,1475154897!B215,1475155474!B215,1475156052!B215,1475156615!B215,1475157178!B215)</f>
        <v>0</v>
      </c>
      <c r="C215">
        <f>MEDIAN(1475100689!C215,1475101251!C215,1475101813!C215,1475102376!C215,1475102938!C215,1475103516!C215,1475104094!C215,1475104657!C215,1475105235!C215,1475105798!C215,1475126432!C215,1475126994!C215,1475127556!C215,1475128134!C215,1475128697!C215,1475129275!C215,1475129837!C215,1475130399!C215,1475130961!C215,1475131523!C215,1475152086!C215,1475152648!C215,1475153210!C215,1475153772!C215,1475154335!C215,1475154897!C215,1475155474!C215,1475156052!C215,1475156615!C215,1475157178!C215)</f>
        <v>0</v>
      </c>
      <c r="D215">
        <f>MEDIAN(1475100689!D215,1475101251!D215,1475101813!D215,1475102376!D215,1475102938!D215,1475103516!D215,1475104094!D215,1475104657!D215,1475105235!D215,1475105798!D215,1475126432!D215,1475126994!D215,1475127556!D215,1475128134!D215,1475128697!D215,1475129275!D215,1475129837!D215,1475130399!D215,1475130961!D215,1475131523!D215,1475152086!D215,1475152648!D215,1475153210!D215,1475153772!D215,1475154335!D215,1475154897!D215,1475155474!D215,1475156052!D215,1475156615!D215,1475157178!D215)</f>
        <v>0</v>
      </c>
      <c r="E215">
        <f>MEDIAN(1475100689!E215,1475101251!E215,1475101813!E215,1475102376!E215,1475102938!E215,1475103516!E215,1475104094!E215,1475104657!E215,1475105235!E215,1475105798!E215,1475126432!E215,1475126994!E215,1475127556!E215,1475128134!E215,1475128697!E215,1475129275!E215,1475129837!E215,1475130399!E215,1475130961!E215,1475131523!E215,1475152086!E215,1475152648!E215,1475153210!E215,1475153772!E215,1475154335!E215,1475154897!E215,1475155474!E215,1475156052!E215,1475156615!E215,1475157178!E215)</f>
        <v>0</v>
      </c>
      <c r="F215">
        <f>MEDIAN(1475100689!F215,1475101251!F215,1475101813!F215,1475102376!F215,1475102938!F215,1475103516!F215,1475104094!F215,1475104657!F215,1475105235!F215,1475105798!F215,1475126432!F215,1475126994!F215,1475127556!F215,1475128134!F215,1475128697!F215,1475129275!F215,1475129837!F215,1475130399!F215,1475130961!F215,1475131523!F215,1475152086!F215,1475152648!F215,1475153210!F215,1475153772!F215,1475154335!F215,1475154897!F215,1475155474!F215,1475156052!F215,1475156615!F215,1475157178!F215)</f>
        <v>0</v>
      </c>
      <c r="G215">
        <f>MEDIAN(1475100689!G215,1475101251!G215,1475101813!G215,1475102376!G215,1475102938!G215,1475103516!G215,1475104094!G215,1475104657!G215,1475105235!G215,1475105798!G215,1475126432!G215,1475126994!G215,1475127556!G215,1475128134!G215,1475128697!G215,1475129275!G215,1475129837!G215,1475130399!G215,1475130961!G215,1475131523!G215,1475152086!G215,1475152648!G215,1475153210!G215,1475153772!G215,1475154335!G215,1475154897!G215,1475155474!G215,1475156052!G215,1475156615!G215,1475157178!G215)</f>
        <v>0</v>
      </c>
      <c r="H215">
        <f>MEDIAN(1475100689!H215,1475101251!H215,1475101813!H215,1475102376!H215,1475102938!H215,1475103516!H215,1475104094!H215,1475104657!H215,1475105235!H215,1475105798!H215,1475126432!H215,1475126994!H215,1475127556!H215,1475128134!H215,1475128697!H215,1475129275!H215,1475129837!H215,1475130399!H215,1475130961!H215,1475131523!H215,1475152086!H215,1475152648!H215,1475153210!H215,1475153772!H215,1475154335!H215,1475154897!H215,1475155474!H215,1475156052!H215,1475156615!H215,1475157178!H215)</f>
        <v>0</v>
      </c>
      <c r="I215">
        <f>MEDIAN(1475100689!I215,1475101251!I215,1475101813!I215,1475102376!I215,1475102938!I215,1475103516!I215,1475104094!I215,1475104657!I215,1475105235!I215,1475105798!I215,1475126432!I215,1475126994!I215,1475127556!I215,1475128134!I215,1475128697!I215,1475129275!I215,1475129837!I215,1475130399!I215,1475130961!I215,1475131523!I215,1475152086!I215,1475152648!I215,1475153210!I215,1475153772!I215,1475154335!I215,1475154897!I215,1475155474!I215,1475156052!I215,1475156615!I215,1475157178!I215)</f>
        <v>0</v>
      </c>
      <c r="J215">
        <f>MEDIAN(1475100689!J215,1475101251!J215,1475101813!J215,1475102376!J215,1475102938!J215,1475103516!J215,1475104094!J215,1475104657!J215,1475105235!J215,1475105798!J215,1475126432!J215,1475126994!J215,1475127556!J215,1475128134!J215,1475128697!J215,1475129275!J215,1475129837!J215,1475130399!J215,1475130961!J215,1475131523!J215,1475152086!J215,1475152648!J215,1475153210!J215,1475153772!J215,1475154335!J215,1475154897!J215,1475155474!J215,1475156052!J215,1475156615!J215,1475157178!J215)</f>
        <v>0</v>
      </c>
      <c r="K215">
        <f>MEDIAN(1475100689!K215,1475101251!K215,1475101813!K215,1475102376!K215,1475102938!K215,1475103516!K215,1475104094!K215,1475104657!K215,1475105235!K215,1475105798!K215,1475126432!K215,1475126994!K215,1475127556!K215,1475128134!K215,1475128697!K215,1475129275!K215,1475129837!K215,1475130399!K215,1475130961!K215,1475131523!K215,1475152086!K215,1475152648!K215,1475153210!K215,1475153772!K215,1475154335!K215,1475154897!K215,1475155474!K215,1475156052!K215,1475156615!K215,1475157178!K215)</f>
        <v>0</v>
      </c>
    </row>
    <row r="216" spans="1:11">
      <c r="A216">
        <f>MEDIAN(1475100689!A216,1475101251!A216,1475101813!A216,1475102376!A216,1475102938!A216,1475103516!A216,1475104094!A216,1475104657!A216,1475105235!A216,1475105798!A216,1475126432!A216,1475126994!A216,1475127556!A216,1475128134!A216,1475128697!A216,1475129275!A216,1475129837!A216,1475130399!A216,1475130961!A216,1475131523!A216,1475152086!A216,1475152648!A216,1475153210!A216,1475153772!A216,1475154335!A216,1475154897!A216,1475155474!A216,1475156052!A216,1475156615!A216,1475157178!A216)</f>
        <v>0</v>
      </c>
      <c r="B216">
        <f>MEDIAN(1475100689!B216,1475101251!B216,1475101813!B216,1475102376!B216,1475102938!B216,1475103516!B216,1475104094!B216,1475104657!B216,1475105235!B216,1475105798!B216,1475126432!B216,1475126994!B216,1475127556!B216,1475128134!B216,1475128697!B216,1475129275!B216,1475129837!B216,1475130399!B216,1475130961!B216,1475131523!B216,1475152086!B216,1475152648!B216,1475153210!B216,1475153772!B216,1475154335!B216,1475154897!B216,1475155474!B216,1475156052!B216,1475156615!B216,1475157178!B216)</f>
        <v>0</v>
      </c>
      <c r="C216">
        <f>MEDIAN(1475100689!C216,1475101251!C216,1475101813!C216,1475102376!C216,1475102938!C216,1475103516!C216,1475104094!C216,1475104657!C216,1475105235!C216,1475105798!C216,1475126432!C216,1475126994!C216,1475127556!C216,1475128134!C216,1475128697!C216,1475129275!C216,1475129837!C216,1475130399!C216,1475130961!C216,1475131523!C216,1475152086!C216,1475152648!C216,1475153210!C216,1475153772!C216,1475154335!C216,1475154897!C216,1475155474!C216,1475156052!C216,1475156615!C216,1475157178!C216)</f>
        <v>0</v>
      </c>
      <c r="D216">
        <f>MEDIAN(1475100689!D216,1475101251!D216,1475101813!D216,1475102376!D216,1475102938!D216,1475103516!D216,1475104094!D216,1475104657!D216,1475105235!D216,1475105798!D216,1475126432!D216,1475126994!D216,1475127556!D216,1475128134!D216,1475128697!D216,1475129275!D216,1475129837!D216,1475130399!D216,1475130961!D216,1475131523!D216,1475152086!D216,1475152648!D216,1475153210!D216,1475153772!D216,1475154335!D216,1475154897!D216,1475155474!D216,1475156052!D216,1475156615!D216,1475157178!D216)</f>
        <v>0</v>
      </c>
      <c r="E216">
        <f>MEDIAN(1475100689!E216,1475101251!E216,1475101813!E216,1475102376!E216,1475102938!E216,1475103516!E216,1475104094!E216,1475104657!E216,1475105235!E216,1475105798!E216,1475126432!E216,1475126994!E216,1475127556!E216,1475128134!E216,1475128697!E216,1475129275!E216,1475129837!E216,1475130399!E216,1475130961!E216,1475131523!E216,1475152086!E216,1475152648!E216,1475153210!E216,1475153772!E216,1475154335!E216,1475154897!E216,1475155474!E216,1475156052!E216,1475156615!E216,1475157178!E216)</f>
        <v>0</v>
      </c>
      <c r="F216">
        <f>MEDIAN(1475100689!F216,1475101251!F216,1475101813!F216,1475102376!F216,1475102938!F216,1475103516!F216,1475104094!F216,1475104657!F216,1475105235!F216,1475105798!F216,1475126432!F216,1475126994!F216,1475127556!F216,1475128134!F216,1475128697!F216,1475129275!F216,1475129837!F216,1475130399!F216,1475130961!F216,1475131523!F216,1475152086!F216,1475152648!F216,1475153210!F216,1475153772!F216,1475154335!F216,1475154897!F216,1475155474!F216,1475156052!F216,1475156615!F216,1475157178!F216)</f>
        <v>0</v>
      </c>
      <c r="G216">
        <f>MEDIAN(1475100689!G216,1475101251!G216,1475101813!G216,1475102376!G216,1475102938!G216,1475103516!G216,1475104094!G216,1475104657!G216,1475105235!G216,1475105798!G216,1475126432!G216,1475126994!G216,1475127556!G216,1475128134!G216,1475128697!G216,1475129275!G216,1475129837!G216,1475130399!G216,1475130961!G216,1475131523!G216,1475152086!G216,1475152648!G216,1475153210!G216,1475153772!G216,1475154335!G216,1475154897!G216,1475155474!G216,1475156052!G216,1475156615!G216,1475157178!G216)</f>
        <v>0</v>
      </c>
      <c r="H216">
        <f>MEDIAN(1475100689!H216,1475101251!H216,1475101813!H216,1475102376!H216,1475102938!H216,1475103516!H216,1475104094!H216,1475104657!H216,1475105235!H216,1475105798!H216,1475126432!H216,1475126994!H216,1475127556!H216,1475128134!H216,1475128697!H216,1475129275!H216,1475129837!H216,1475130399!H216,1475130961!H216,1475131523!H216,1475152086!H216,1475152648!H216,1475153210!H216,1475153772!H216,1475154335!H216,1475154897!H216,1475155474!H216,1475156052!H216,1475156615!H216,1475157178!H216)</f>
        <v>0</v>
      </c>
      <c r="I216">
        <f>MEDIAN(1475100689!I216,1475101251!I216,1475101813!I216,1475102376!I216,1475102938!I216,1475103516!I216,1475104094!I216,1475104657!I216,1475105235!I216,1475105798!I216,1475126432!I216,1475126994!I216,1475127556!I216,1475128134!I216,1475128697!I216,1475129275!I216,1475129837!I216,1475130399!I216,1475130961!I216,1475131523!I216,1475152086!I216,1475152648!I216,1475153210!I216,1475153772!I216,1475154335!I216,1475154897!I216,1475155474!I216,1475156052!I216,1475156615!I216,1475157178!I216)</f>
        <v>0</v>
      </c>
      <c r="J216">
        <f>MEDIAN(1475100689!J216,1475101251!J216,1475101813!J216,1475102376!J216,1475102938!J216,1475103516!J216,1475104094!J216,1475104657!J216,1475105235!J216,1475105798!J216,1475126432!J216,1475126994!J216,1475127556!J216,1475128134!J216,1475128697!J216,1475129275!J216,1475129837!J216,1475130399!J216,1475130961!J216,1475131523!J216,1475152086!J216,1475152648!J216,1475153210!J216,1475153772!J216,1475154335!J216,1475154897!J216,1475155474!J216,1475156052!J216,1475156615!J216,1475157178!J216)</f>
        <v>0</v>
      </c>
      <c r="K216">
        <f>MEDIAN(1475100689!K216,1475101251!K216,1475101813!K216,1475102376!K216,1475102938!K216,1475103516!K216,1475104094!K216,1475104657!K216,1475105235!K216,1475105798!K216,1475126432!K216,1475126994!K216,1475127556!K216,1475128134!K216,1475128697!K216,1475129275!K216,1475129837!K216,1475130399!K216,1475130961!K216,1475131523!K216,1475152086!K216,1475152648!K216,1475153210!K216,1475153772!K216,1475154335!K216,1475154897!K216,1475155474!K216,1475156052!K216,1475156615!K216,1475157178!K216)</f>
        <v>0</v>
      </c>
    </row>
    <row r="217" spans="1:11">
      <c r="A217">
        <f>MEDIAN(1475100689!A217,1475101251!A217,1475101813!A217,1475102376!A217,1475102938!A217,1475103516!A217,1475104094!A217,1475104657!A217,1475105235!A217,1475105798!A217,1475126432!A217,1475126994!A217,1475127556!A217,1475128134!A217,1475128697!A217,1475129275!A217,1475129837!A217,1475130399!A217,1475130961!A217,1475131523!A217,1475152086!A217,1475152648!A217,1475153210!A217,1475153772!A217,1475154335!A217,1475154897!A217,1475155474!A217,1475156052!A217,1475156615!A217,1475157178!A217)</f>
        <v>0</v>
      </c>
      <c r="B217">
        <f>MEDIAN(1475100689!B217,1475101251!B217,1475101813!B217,1475102376!B217,1475102938!B217,1475103516!B217,1475104094!B217,1475104657!B217,1475105235!B217,1475105798!B217,1475126432!B217,1475126994!B217,1475127556!B217,1475128134!B217,1475128697!B217,1475129275!B217,1475129837!B217,1475130399!B217,1475130961!B217,1475131523!B217,1475152086!B217,1475152648!B217,1475153210!B217,1475153772!B217,1475154335!B217,1475154897!B217,1475155474!B217,1475156052!B217,1475156615!B217,1475157178!B217)</f>
        <v>0</v>
      </c>
      <c r="C217">
        <f>MEDIAN(1475100689!C217,1475101251!C217,1475101813!C217,1475102376!C217,1475102938!C217,1475103516!C217,1475104094!C217,1475104657!C217,1475105235!C217,1475105798!C217,1475126432!C217,1475126994!C217,1475127556!C217,1475128134!C217,1475128697!C217,1475129275!C217,1475129837!C217,1475130399!C217,1475130961!C217,1475131523!C217,1475152086!C217,1475152648!C217,1475153210!C217,1475153772!C217,1475154335!C217,1475154897!C217,1475155474!C217,1475156052!C217,1475156615!C217,1475157178!C217)</f>
        <v>0</v>
      </c>
      <c r="D217">
        <f>MEDIAN(1475100689!D217,1475101251!D217,1475101813!D217,1475102376!D217,1475102938!D217,1475103516!D217,1475104094!D217,1475104657!D217,1475105235!D217,1475105798!D217,1475126432!D217,1475126994!D217,1475127556!D217,1475128134!D217,1475128697!D217,1475129275!D217,1475129837!D217,1475130399!D217,1475130961!D217,1475131523!D217,1475152086!D217,1475152648!D217,1475153210!D217,1475153772!D217,1475154335!D217,1475154897!D217,1475155474!D217,1475156052!D217,1475156615!D217,1475157178!D217)</f>
        <v>0</v>
      </c>
      <c r="E217">
        <f>MEDIAN(1475100689!E217,1475101251!E217,1475101813!E217,1475102376!E217,1475102938!E217,1475103516!E217,1475104094!E217,1475104657!E217,1475105235!E217,1475105798!E217,1475126432!E217,1475126994!E217,1475127556!E217,1475128134!E217,1475128697!E217,1475129275!E217,1475129837!E217,1475130399!E217,1475130961!E217,1475131523!E217,1475152086!E217,1475152648!E217,1475153210!E217,1475153772!E217,1475154335!E217,1475154897!E217,1475155474!E217,1475156052!E217,1475156615!E217,1475157178!E217)</f>
        <v>0</v>
      </c>
      <c r="F217">
        <f>MEDIAN(1475100689!F217,1475101251!F217,1475101813!F217,1475102376!F217,1475102938!F217,1475103516!F217,1475104094!F217,1475104657!F217,1475105235!F217,1475105798!F217,1475126432!F217,1475126994!F217,1475127556!F217,1475128134!F217,1475128697!F217,1475129275!F217,1475129837!F217,1475130399!F217,1475130961!F217,1475131523!F217,1475152086!F217,1475152648!F217,1475153210!F217,1475153772!F217,1475154335!F217,1475154897!F217,1475155474!F217,1475156052!F217,1475156615!F217,1475157178!F217)</f>
        <v>0</v>
      </c>
      <c r="G217">
        <f>MEDIAN(1475100689!G217,1475101251!G217,1475101813!G217,1475102376!G217,1475102938!G217,1475103516!G217,1475104094!G217,1475104657!G217,1475105235!G217,1475105798!G217,1475126432!G217,1475126994!G217,1475127556!G217,1475128134!G217,1475128697!G217,1475129275!G217,1475129837!G217,1475130399!G217,1475130961!G217,1475131523!G217,1475152086!G217,1475152648!G217,1475153210!G217,1475153772!G217,1475154335!G217,1475154897!G217,1475155474!G217,1475156052!G217,1475156615!G217,1475157178!G217)</f>
        <v>0</v>
      </c>
      <c r="H217">
        <f>MEDIAN(1475100689!H217,1475101251!H217,1475101813!H217,1475102376!H217,1475102938!H217,1475103516!H217,1475104094!H217,1475104657!H217,1475105235!H217,1475105798!H217,1475126432!H217,1475126994!H217,1475127556!H217,1475128134!H217,1475128697!H217,1475129275!H217,1475129837!H217,1475130399!H217,1475130961!H217,1475131523!H217,1475152086!H217,1475152648!H217,1475153210!H217,1475153772!H217,1475154335!H217,1475154897!H217,1475155474!H217,1475156052!H217,1475156615!H217,1475157178!H217)</f>
        <v>0</v>
      </c>
      <c r="I217">
        <f>MEDIAN(1475100689!I217,1475101251!I217,1475101813!I217,1475102376!I217,1475102938!I217,1475103516!I217,1475104094!I217,1475104657!I217,1475105235!I217,1475105798!I217,1475126432!I217,1475126994!I217,1475127556!I217,1475128134!I217,1475128697!I217,1475129275!I217,1475129837!I217,1475130399!I217,1475130961!I217,1475131523!I217,1475152086!I217,1475152648!I217,1475153210!I217,1475153772!I217,1475154335!I217,1475154897!I217,1475155474!I217,1475156052!I217,1475156615!I217,1475157178!I217)</f>
        <v>0</v>
      </c>
      <c r="J217">
        <f>MEDIAN(1475100689!J217,1475101251!J217,1475101813!J217,1475102376!J217,1475102938!J217,1475103516!J217,1475104094!J217,1475104657!J217,1475105235!J217,1475105798!J217,1475126432!J217,1475126994!J217,1475127556!J217,1475128134!J217,1475128697!J217,1475129275!J217,1475129837!J217,1475130399!J217,1475130961!J217,1475131523!J217,1475152086!J217,1475152648!J217,1475153210!J217,1475153772!J217,1475154335!J217,1475154897!J217,1475155474!J217,1475156052!J217,1475156615!J217,1475157178!J217)</f>
        <v>0</v>
      </c>
      <c r="K217">
        <f>MEDIAN(1475100689!K217,1475101251!K217,1475101813!K217,1475102376!K217,1475102938!K217,1475103516!K217,1475104094!K217,1475104657!K217,1475105235!K217,1475105798!K217,1475126432!K217,1475126994!K217,1475127556!K217,1475128134!K217,1475128697!K217,1475129275!K217,1475129837!K217,1475130399!K217,1475130961!K217,1475131523!K217,1475152086!K217,1475152648!K217,1475153210!K217,1475153772!K217,1475154335!K217,1475154897!K217,1475155474!K217,1475156052!K217,1475156615!K217,1475157178!K217)</f>
        <v>0</v>
      </c>
    </row>
    <row r="218" spans="1:11">
      <c r="A218">
        <f>MEDIAN(1475100689!A218,1475101251!A218,1475101813!A218,1475102376!A218,1475102938!A218,1475103516!A218,1475104094!A218,1475104657!A218,1475105235!A218,1475105798!A218,1475126432!A218,1475126994!A218,1475127556!A218,1475128134!A218,1475128697!A218,1475129275!A218,1475129837!A218,1475130399!A218,1475130961!A218,1475131523!A218,1475152086!A218,1475152648!A218,1475153210!A218,1475153772!A218,1475154335!A218,1475154897!A218,1475155474!A218,1475156052!A218,1475156615!A218,1475157178!A218)</f>
        <v>0</v>
      </c>
      <c r="B218">
        <f>MEDIAN(1475100689!B218,1475101251!B218,1475101813!B218,1475102376!B218,1475102938!B218,1475103516!B218,1475104094!B218,1475104657!B218,1475105235!B218,1475105798!B218,1475126432!B218,1475126994!B218,1475127556!B218,1475128134!B218,1475128697!B218,1475129275!B218,1475129837!B218,1475130399!B218,1475130961!B218,1475131523!B218,1475152086!B218,1475152648!B218,1475153210!B218,1475153772!B218,1475154335!B218,1475154897!B218,1475155474!B218,1475156052!B218,1475156615!B218,1475157178!B218)</f>
        <v>0</v>
      </c>
      <c r="C218">
        <f>MEDIAN(1475100689!C218,1475101251!C218,1475101813!C218,1475102376!C218,1475102938!C218,1475103516!C218,1475104094!C218,1475104657!C218,1475105235!C218,1475105798!C218,1475126432!C218,1475126994!C218,1475127556!C218,1475128134!C218,1475128697!C218,1475129275!C218,1475129837!C218,1475130399!C218,1475130961!C218,1475131523!C218,1475152086!C218,1475152648!C218,1475153210!C218,1475153772!C218,1475154335!C218,1475154897!C218,1475155474!C218,1475156052!C218,1475156615!C218,1475157178!C218)</f>
        <v>0</v>
      </c>
      <c r="D218">
        <f>MEDIAN(1475100689!D218,1475101251!D218,1475101813!D218,1475102376!D218,1475102938!D218,1475103516!D218,1475104094!D218,1475104657!D218,1475105235!D218,1475105798!D218,1475126432!D218,1475126994!D218,1475127556!D218,1475128134!D218,1475128697!D218,1475129275!D218,1475129837!D218,1475130399!D218,1475130961!D218,1475131523!D218,1475152086!D218,1475152648!D218,1475153210!D218,1475153772!D218,1475154335!D218,1475154897!D218,1475155474!D218,1475156052!D218,1475156615!D218,1475157178!D218)</f>
        <v>0</v>
      </c>
      <c r="E218">
        <f>MEDIAN(1475100689!E218,1475101251!E218,1475101813!E218,1475102376!E218,1475102938!E218,1475103516!E218,1475104094!E218,1475104657!E218,1475105235!E218,1475105798!E218,1475126432!E218,1475126994!E218,1475127556!E218,1475128134!E218,1475128697!E218,1475129275!E218,1475129837!E218,1475130399!E218,1475130961!E218,1475131523!E218,1475152086!E218,1475152648!E218,1475153210!E218,1475153772!E218,1475154335!E218,1475154897!E218,1475155474!E218,1475156052!E218,1475156615!E218,1475157178!E218)</f>
        <v>0</v>
      </c>
      <c r="F218">
        <f>MEDIAN(1475100689!F218,1475101251!F218,1475101813!F218,1475102376!F218,1475102938!F218,1475103516!F218,1475104094!F218,1475104657!F218,1475105235!F218,1475105798!F218,1475126432!F218,1475126994!F218,1475127556!F218,1475128134!F218,1475128697!F218,1475129275!F218,1475129837!F218,1475130399!F218,1475130961!F218,1475131523!F218,1475152086!F218,1475152648!F218,1475153210!F218,1475153772!F218,1475154335!F218,1475154897!F218,1475155474!F218,1475156052!F218,1475156615!F218,1475157178!F218)</f>
        <v>0</v>
      </c>
      <c r="G218">
        <f>MEDIAN(1475100689!G218,1475101251!G218,1475101813!G218,1475102376!G218,1475102938!G218,1475103516!G218,1475104094!G218,1475104657!G218,1475105235!G218,1475105798!G218,1475126432!G218,1475126994!G218,1475127556!G218,1475128134!G218,1475128697!G218,1475129275!G218,1475129837!G218,1475130399!G218,1475130961!G218,1475131523!G218,1475152086!G218,1475152648!G218,1475153210!G218,1475153772!G218,1475154335!G218,1475154897!G218,1475155474!G218,1475156052!G218,1475156615!G218,1475157178!G218)</f>
        <v>0</v>
      </c>
      <c r="H218">
        <f>MEDIAN(1475100689!H218,1475101251!H218,1475101813!H218,1475102376!H218,1475102938!H218,1475103516!H218,1475104094!H218,1475104657!H218,1475105235!H218,1475105798!H218,1475126432!H218,1475126994!H218,1475127556!H218,1475128134!H218,1475128697!H218,1475129275!H218,1475129837!H218,1475130399!H218,1475130961!H218,1475131523!H218,1475152086!H218,1475152648!H218,1475153210!H218,1475153772!H218,1475154335!H218,1475154897!H218,1475155474!H218,1475156052!H218,1475156615!H218,1475157178!H218)</f>
        <v>0</v>
      </c>
      <c r="I218">
        <f>MEDIAN(1475100689!I218,1475101251!I218,1475101813!I218,1475102376!I218,1475102938!I218,1475103516!I218,1475104094!I218,1475104657!I218,1475105235!I218,1475105798!I218,1475126432!I218,1475126994!I218,1475127556!I218,1475128134!I218,1475128697!I218,1475129275!I218,1475129837!I218,1475130399!I218,1475130961!I218,1475131523!I218,1475152086!I218,1475152648!I218,1475153210!I218,1475153772!I218,1475154335!I218,1475154897!I218,1475155474!I218,1475156052!I218,1475156615!I218,1475157178!I218)</f>
        <v>0</v>
      </c>
      <c r="J218">
        <f>MEDIAN(1475100689!J218,1475101251!J218,1475101813!J218,1475102376!J218,1475102938!J218,1475103516!J218,1475104094!J218,1475104657!J218,1475105235!J218,1475105798!J218,1475126432!J218,1475126994!J218,1475127556!J218,1475128134!J218,1475128697!J218,1475129275!J218,1475129837!J218,1475130399!J218,1475130961!J218,1475131523!J218,1475152086!J218,1475152648!J218,1475153210!J218,1475153772!J218,1475154335!J218,1475154897!J218,1475155474!J218,1475156052!J218,1475156615!J218,1475157178!J218)</f>
        <v>0</v>
      </c>
      <c r="K218">
        <f>MEDIAN(1475100689!K218,1475101251!K218,1475101813!K218,1475102376!K218,1475102938!K218,1475103516!K218,1475104094!K218,1475104657!K218,1475105235!K218,1475105798!K218,1475126432!K218,1475126994!K218,1475127556!K218,1475128134!K218,1475128697!K218,1475129275!K218,1475129837!K218,1475130399!K218,1475130961!K218,1475131523!K218,1475152086!K218,1475152648!K218,1475153210!K218,1475153772!K218,1475154335!K218,1475154897!K218,1475155474!K218,1475156052!K218,1475156615!K218,1475157178!K218)</f>
        <v>0</v>
      </c>
    </row>
    <row r="219" spans="1:11">
      <c r="A219">
        <f>MEDIAN(1475100689!A219,1475101251!A219,1475101813!A219,1475102376!A219,1475102938!A219,1475103516!A219,1475104094!A219,1475104657!A219,1475105235!A219,1475105798!A219,1475126432!A219,1475126994!A219,1475127556!A219,1475128134!A219,1475128697!A219,1475129275!A219,1475129837!A219,1475130399!A219,1475130961!A219,1475131523!A219,1475152086!A219,1475152648!A219,1475153210!A219,1475153772!A219,1475154335!A219,1475154897!A219,1475155474!A219,1475156052!A219,1475156615!A219,1475157178!A219)</f>
        <v>0</v>
      </c>
      <c r="B219">
        <f>MEDIAN(1475100689!B219,1475101251!B219,1475101813!B219,1475102376!B219,1475102938!B219,1475103516!B219,1475104094!B219,1475104657!B219,1475105235!B219,1475105798!B219,1475126432!B219,1475126994!B219,1475127556!B219,1475128134!B219,1475128697!B219,1475129275!B219,1475129837!B219,1475130399!B219,1475130961!B219,1475131523!B219,1475152086!B219,1475152648!B219,1475153210!B219,1475153772!B219,1475154335!B219,1475154897!B219,1475155474!B219,1475156052!B219,1475156615!B219,1475157178!B219)</f>
        <v>0</v>
      </c>
      <c r="C219">
        <f>MEDIAN(1475100689!C219,1475101251!C219,1475101813!C219,1475102376!C219,1475102938!C219,1475103516!C219,1475104094!C219,1475104657!C219,1475105235!C219,1475105798!C219,1475126432!C219,1475126994!C219,1475127556!C219,1475128134!C219,1475128697!C219,1475129275!C219,1475129837!C219,1475130399!C219,1475130961!C219,1475131523!C219,1475152086!C219,1475152648!C219,1475153210!C219,1475153772!C219,1475154335!C219,1475154897!C219,1475155474!C219,1475156052!C219,1475156615!C219,1475157178!C219)</f>
        <v>0</v>
      </c>
      <c r="D219">
        <f>MEDIAN(1475100689!D219,1475101251!D219,1475101813!D219,1475102376!D219,1475102938!D219,1475103516!D219,1475104094!D219,1475104657!D219,1475105235!D219,1475105798!D219,1475126432!D219,1475126994!D219,1475127556!D219,1475128134!D219,1475128697!D219,1475129275!D219,1475129837!D219,1475130399!D219,1475130961!D219,1475131523!D219,1475152086!D219,1475152648!D219,1475153210!D219,1475153772!D219,1475154335!D219,1475154897!D219,1475155474!D219,1475156052!D219,1475156615!D219,1475157178!D219)</f>
        <v>0</v>
      </c>
      <c r="E219">
        <f>MEDIAN(1475100689!E219,1475101251!E219,1475101813!E219,1475102376!E219,1475102938!E219,1475103516!E219,1475104094!E219,1475104657!E219,1475105235!E219,1475105798!E219,1475126432!E219,1475126994!E219,1475127556!E219,1475128134!E219,1475128697!E219,1475129275!E219,1475129837!E219,1475130399!E219,1475130961!E219,1475131523!E219,1475152086!E219,1475152648!E219,1475153210!E219,1475153772!E219,1475154335!E219,1475154897!E219,1475155474!E219,1475156052!E219,1475156615!E219,1475157178!E219)</f>
        <v>0</v>
      </c>
      <c r="F219">
        <f>MEDIAN(1475100689!F219,1475101251!F219,1475101813!F219,1475102376!F219,1475102938!F219,1475103516!F219,1475104094!F219,1475104657!F219,1475105235!F219,1475105798!F219,1475126432!F219,1475126994!F219,1475127556!F219,1475128134!F219,1475128697!F219,1475129275!F219,1475129837!F219,1475130399!F219,1475130961!F219,1475131523!F219,1475152086!F219,1475152648!F219,1475153210!F219,1475153772!F219,1475154335!F219,1475154897!F219,1475155474!F219,1475156052!F219,1475156615!F219,1475157178!F219)</f>
        <v>0</v>
      </c>
      <c r="G219">
        <f>MEDIAN(1475100689!G219,1475101251!G219,1475101813!G219,1475102376!G219,1475102938!G219,1475103516!G219,1475104094!G219,1475104657!G219,1475105235!G219,1475105798!G219,1475126432!G219,1475126994!G219,1475127556!G219,1475128134!G219,1475128697!G219,1475129275!G219,1475129837!G219,1475130399!G219,1475130961!G219,1475131523!G219,1475152086!G219,1475152648!G219,1475153210!G219,1475153772!G219,1475154335!G219,1475154897!G219,1475155474!G219,1475156052!G219,1475156615!G219,1475157178!G219)</f>
        <v>0</v>
      </c>
      <c r="H219">
        <f>MEDIAN(1475100689!H219,1475101251!H219,1475101813!H219,1475102376!H219,1475102938!H219,1475103516!H219,1475104094!H219,1475104657!H219,1475105235!H219,1475105798!H219,1475126432!H219,1475126994!H219,1475127556!H219,1475128134!H219,1475128697!H219,1475129275!H219,1475129837!H219,1475130399!H219,1475130961!H219,1475131523!H219,1475152086!H219,1475152648!H219,1475153210!H219,1475153772!H219,1475154335!H219,1475154897!H219,1475155474!H219,1475156052!H219,1475156615!H219,1475157178!H219)</f>
        <v>0</v>
      </c>
      <c r="I219">
        <f>MEDIAN(1475100689!I219,1475101251!I219,1475101813!I219,1475102376!I219,1475102938!I219,1475103516!I219,1475104094!I219,1475104657!I219,1475105235!I219,1475105798!I219,1475126432!I219,1475126994!I219,1475127556!I219,1475128134!I219,1475128697!I219,1475129275!I219,1475129837!I219,1475130399!I219,1475130961!I219,1475131523!I219,1475152086!I219,1475152648!I219,1475153210!I219,1475153772!I219,1475154335!I219,1475154897!I219,1475155474!I219,1475156052!I219,1475156615!I219,1475157178!I219)</f>
        <v>0</v>
      </c>
      <c r="J219">
        <f>MEDIAN(1475100689!J219,1475101251!J219,1475101813!J219,1475102376!J219,1475102938!J219,1475103516!J219,1475104094!J219,1475104657!J219,1475105235!J219,1475105798!J219,1475126432!J219,1475126994!J219,1475127556!J219,1475128134!J219,1475128697!J219,1475129275!J219,1475129837!J219,1475130399!J219,1475130961!J219,1475131523!J219,1475152086!J219,1475152648!J219,1475153210!J219,1475153772!J219,1475154335!J219,1475154897!J219,1475155474!J219,1475156052!J219,1475156615!J219,1475157178!J219)</f>
        <v>0</v>
      </c>
      <c r="K219">
        <f>MEDIAN(1475100689!K219,1475101251!K219,1475101813!K219,1475102376!K219,1475102938!K219,1475103516!K219,1475104094!K219,1475104657!K219,1475105235!K219,1475105798!K219,1475126432!K219,1475126994!K219,1475127556!K219,1475128134!K219,1475128697!K219,1475129275!K219,1475129837!K219,1475130399!K219,1475130961!K219,1475131523!K219,1475152086!K219,1475152648!K219,1475153210!K219,1475153772!K219,1475154335!K219,1475154897!K219,1475155474!K219,1475156052!K219,1475156615!K219,1475157178!K219)</f>
        <v>0</v>
      </c>
    </row>
    <row r="220" spans="1:11">
      <c r="A220">
        <f>MEDIAN(1475100689!A220,1475101251!A220,1475101813!A220,1475102376!A220,1475102938!A220,1475103516!A220,1475104094!A220,1475104657!A220,1475105235!A220,1475105798!A220,1475126432!A220,1475126994!A220,1475127556!A220,1475128134!A220,1475128697!A220,1475129275!A220,1475129837!A220,1475130399!A220,1475130961!A220,1475131523!A220,1475152086!A220,1475152648!A220,1475153210!A220,1475153772!A220,1475154335!A220,1475154897!A220,1475155474!A220,1475156052!A220,1475156615!A220,1475157178!A220)</f>
        <v>0</v>
      </c>
      <c r="B220">
        <f>MEDIAN(1475100689!B220,1475101251!B220,1475101813!B220,1475102376!B220,1475102938!B220,1475103516!B220,1475104094!B220,1475104657!B220,1475105235!B220,1475105798!B220,1475126432!B220,1475126994!B220,1475127556!B220,1475128134!B220,1475128697!B220,1475129275!B220,1475129837!B220,1475130399!B220,1475130961!B220,1475131523!B220,1475152086!B220,1475152648!B220,1475153210!B220,1475153772!B220,1475154335!B220,1475154897!B220,1475155474!B220,1475156052!B220,1475156615!B220,1475157178!B220)</f>
        <v>0</v>
      </c>
      <c r="C220">
        <f>MEDIAN(1475100689!C220,1475101251!C220,1475101813!C220,1475102376!C220,1475102938!C220,1475103516!C220,1475104094!C220,1475104657!C220,1475105235!C220,1475105798!C220,1475126432!C220,1475126994!C220,1475127556!C220,1475128134!C220,1475128697!C220,1475129275!C220,1475129837!C220,1475130399!C220,1475130961!C220,1475131523!C220,1475152086!C220,1475152648!C220,1475153210!C220,1475153772!C220,1475154335!C220,1475154897!C220,1475155474!C220,1475156052!C220,1475156615!C220,1475157178!C220)</f>
        <v>0</v>
      </c>
      <c r="D220">
        <f>MEDIAN(1475100689!D220,1475101251!D220,1475101813!D220,1475102376!D220,1475102938!D220,1475103516!D220,1475104094!D220,1475104657!D220,1475105235!D220,1475105798!D220,1475126432!D220,1475126994!D220,1475127556!D220,1475128134!D220,1475128697!D220,1475129275!D220,1475129837!D220,1475130399!D220,1475130961!D220,1475131523!D220,1475152086!D220,1475152648!D220,1475153210!D220,1475153772!D220,1475154335!D220,1475154897!D220,1475155474!D220,1475156052!D220,1475156615!D220,1475157178!D220)</f>
        <v>0</v>
      </c>
      <c r="E220">
        <f>MEDIAN(1475100689!E220,1475101251!E220,1475101813!E220,1475102376!E220,1475102938!E220,1475103516!E220,1475104094!E220,1475104657!E220,1475105235!E220,1475105798!E220,1475126432!E220,1475126994!E220,1475127556!E220,1475128134!E220,1475128697!E220,1475129275!E220,1475129837!E220,1475130399!E220,1475130961!E220,1475131523!E220,1475152086!E220,1475152648!E220,1475153210!E220,1475153772!E220,1475154335!E220,1475154897!E220,1475155474!E220,1475156052!E220,1475156615!E220,1475157178!E220)</f>
        <v>0</v>
      </c>
      <c r="F220">
        <f>MEDIAN(1475100689!F220,1475101251!F220,1475101813!F220,1475102376!F220,1475102938!F220,1475103516!F220,1475104094!F220,1475104657!F220,1475105235!F220,1475105798!F220,1475126432!F220,1475126994!F220,1475127556!F220,1475128134!F220,1475128697!F220,1475129275!F220,1475129837!F220,1475130399!F220,1475130961!F220,1475131523!F220,1475152086!F220,1475152648!F220,1475153210!F220,1475153772!F220,1475154335!F220,1475154897!F220,1475155474!F220,1475156052!F220,1475156615!F220,1475157178!F220)</f>
        <v>0</v>
      </c>
      <c r="G220">
        <f>MEDIAN(1475100689!G220,1475101251!G220,1475101813!G220,1475102376!G220,1475102938!G220,1475103516!G220,1475104094!G220,1475104657!G220,1475105235!G220,1475105798!G220,1475126432!G220,1475126994!G220,1475127556!G220,1475128134!G220,1475128697!G220,1475129275!G220,1475129837!G220,1475130399!G220,1475130961!G220,1475131523!G220,1475152086!G220,1475152648!G220,1475153210!G220,1475153772!G220,1475154335!G220,1475154897!G220,1475155474!G220,1475156052!G220,1475156615!G220,1475157178!G220)</f>
        <v>0</v>
      </c>
      <c r="H220">
        <f>MEDIAN(1475100689!H220,1475101251!H220,1475101813!H220,1475102376!H220,1475102938!H220,1475103516!H220,1475104094!H220,1475104657!H220,1475105235!H220,1475105798!H220,1475126432!H220,1475126994!H220,1475127556!H220,1475128134!H220,1475128697!H220,1475129275!H220,1475129837!H220,1475130399!H220,1475130961!H220,1475131523!H220,1475152086!H220,1475152648!H220,1475153210!H220,1475153772!H220,1475154335!H220,1475154897!H220,1475155474!H220,1475156052!H220,1475156615!H220,1475157178!H220)</f>
        <v>0</v>
      </c>
      <c r="I220">
        <f>MEDIAN(1475100689!I220,1475101251!I220,1475101813!I220,1475102376!I220,1475102938!I220,1475103516!I220,1475104094!I220,1475104657!I220,1475105235!I220,1475105798!I220,1475126432!I220,1475126994!I220,1475127556!I220,1475128134!I220,1475128697!I220,1475129275!I220,1475129837!I220,1475130399!I220,1475130961!I220,1475131523!I220,1475152086!I220,1475152648!I220,1475153210!I220,1475153772!I220,1475154335!I220,1475154897!I220,1475155474!I220,1475156052!I220,1475156615!I220,1475157178!I220)</f>
        <v>0</v>
      </c>
      <c r="J220">
        <f>MEDIAN(1475100689!J220,1475101251!J220,1475101813!J220,1475102376!J220,1475102938!J220,1475103516!J220,1475104094!J220,1475104657!J220,1475105235!J220,1475105798!J220,1475126432!J220,1475126994!J220,1475127556!J220,1475128134!J220,1475128697!J220,1475129275!J220,1475129837!J220,1475130399!J220,1475130961!J220,1475131523!J220,1475152086!J220,1475152648!J220,1475153210!J220,1475153772!J220,1475154335!J220,1475154897!J220,1475155474!J220,1475156052!J220,1475156615!J220,1475157178!J220)</f>
        <v>0</v>
      </c>
      <c r="K220">
        <f>MEDIAN(1475100689!K220,1475101251!K220,1475101813!K220,1475102376!K220,1475102938!K220,1475103516!K220,1475104094!K220,1475104657!K220,1475105235!K220,1475105798!K220,1475126432!K220,1475126994!K220,1475127556!K220,1475128134!K220,1475128697!K220,1475129275!K220,1475129837!K220,1475130399!K220,1475130961!K220,1475131523!K220,1475152086!K220,1475152648!K220,1475153210!K220,1475153772!K220,1475154335!K220,1475154897!K220,1475155474!K220,1475156052!K220,1475156615!K220,1475157178!K220)</f>
        <v>0</v>
      </c>
    </row>
    <row r="221" spans="1:11">
      <c r="A221">
        <f>MEDIAN(1475100689!A221,1475101251!A221,1475101813!A221,1475102376!A221,1475102938!A221,1475103516!A221,1475104094!A221,1475104657!A221,1475105235!A221,1475105798!A221,1475126432!A221,1475126994!A221,1475127556!A221,1475128134!A221,1475128697!A221,1475129275!A221,1475129837!A221,1475130399!A221,1475130961!A221,1475131523!A221,1475152086!A221,1475152648!A221,1475153210!A221,1475153772!A221,1475154335!A221,1475154897!A221,1475155474!A221,1475156052!A221,1475156615!A221,1475157178!A221)</f>
        <v>0</v>
      </c>
      <c r="B221">
        <f>MEDIAN(1475100689!B221,1475101251!B221,1475101813!B221,1475102376!B221,1475102938!B221,1475103516!B221,1475104094!B221,1475104657!B221,1475105235!B221,1475105798!B221,1475126432!B221,1475126994!B221,1475127556!B221,1475128134!B221,1475128697!B221,1475129275!B221,1475129837!B221,1475130399!B221,1475130961!B221,1475131523!B221,1475152086!B221,1475152648!B221,1475153210!B221,1475153772!B221,1475154335!B221,1475154897!B221,1475155474!B221,1475156052!B221,1475156615!B221,1475157178!B221)</f>
        <v>0</v>
      </c>
      <c r="C221">
        <f>MEDIAN(1475100689!C221,1475101251!C221,1475101813!C221,1475102376!C221,1475102938!C221,1475103516!C221,1475104094!C221,1475104657!C221,1475105235!C221,1475105798!C221,1475126432!C221,1475126994!C221,1475127556!C221,1475128134!C221,1475128697!C221,1475129275!C221,1475129837!C221,1475130399!C221,1475130961!C221,1475131523!C221,1475152086!C221,1475152648!C221,1475153210!C221,1475153772!C221,1475154335!C221,1475154897!C221,1475155474!C221,1475156052!C221,1475156615!C221,1475157178!C221)</f>
        <v>0</v>
      </c>
      <c r="D221">
        <f>MEDIAN(1475100689!D221,1475101251!D221,1475101813!D221,1475102376!D221,1475102938!D221,1475103516!D221,1475104094!D221,1475104657!D221,1475105235!D221,1475105798!D221,1475126432!D221,1475126994!D221,1475127556!D221,1475128134!D221,1475128697!D221,1475129275!D221,1475129837!D221,1475130399!D221,1475130961!D221,1475131523!D221,1475152086!D221,1475152648!D221,1475153210!D221,1475153772!D221,1475154335!D221,1475154897!D221,1475155474!D221,1475156052!D221,1475156615!D221,1475157178!D221)</f>
        <v>0</v>
      </c>
      <c r="E221">
        <f>MEDIAN(1475100689!E221,1475101251!E221,1475101813!E221,1475102376!E221,1475102938!E221,1475103516!E221,1475104094!E221,1475104657!E221,1475105235!E221,1475105798!E221,1475126432!E221,1475126994!E221,1475127556!E221,1475128134!E221,1475128697!E221,1475129275!E221,1475129837!E221,1475130399!E221,1475130961!E221,1475131523!E221,1475152086!E221,1475152648!E221,1475153210!E221,1475153772!E221,1475154335!E221,1475154897!E221,1475155474!E221,1475156052!E221,1475156615!E221,1475157178!E221)</f>
        <v>0</v>
      </c>
      <c r="F221">
        <f>MEDIAN(1475100689!F221,1475101251!F221,1475101813!F221,1475102376!F221,1475102938!F221,1475103516!F221,1475104094!F221,1475104657!F221,1475105235!F221,1475105798!F221,1475126432!F221,1475126994!F221,1475127556!F221,1475128134!F221,1475128697!F221,1475129275!F221,1475129837!F221,1475130399!F221,1475130961!F221,1475131523!F221,1475152086!F221,1475152648!F221,1475153210!F221,1475153772!F221,1475154335!F221,1475154897!F221,1475155474!F221,1475156052!F221,1475156615!F221,1475157178!F221)</f>
        <v>0</v>
      </c>
      <c r="G221">
        <f>MEDIAN(1475100689!G221,1475101251!G221,1475101813!G221,1475102376!G221,1475102938!G221,1475103516!G221,1475104094!G221,1475104657!G221,1475105235!G221,1475105798!G221,1475126432!G221,1475126994!G221,1475127556!G221,1475128134!G221,1475128697!G221,1475129275!G221,1475129837!G221,1475130399!G221,1475130961!G221,1475131523!G221,1475152086!G221,1475152648!G221,1475153210!G221,1475153772!G221,1475154335!G221,1475154897!G221,1475155474!G221,1475156052!G221,1475156615!G221,1475157178!G221)</f>
        <v>0</v>
      </c>
      <c r="H221">
        <f>MEDIAN(1475100689!H221,1475101251!H221,1475101813!H221,1475102376!H221,1475102938!H221,1475103516!H221,1475104094!H221,1475104657!H221,1475105235!H221,1475105798!H221,1475126432!H221,1475126994!H221,1475127556!H221,1475128134!H221,1475128697!H221,1475129275!H221,1475129837!H221,1475130399!H221,1475130961!H221,1475131523!H221,1475152086!H221,1475152648!H221,1475153210!H221,1475153772!H221,1475154335!H221,1475154897!H221,1475155474!H221,1475156052!H221,1475156615!H221,1475157178!H221)</f>
        <v>0</v>
      </c>
      <c r="I221">
        <f>MEDIAN(1475100689!I221,1475101251!I221,1475101813!I221,1475102376!I221,1475102938!I221,1475103516!I221,1475104094!I221,1475104657!I221,1475105235!I221,1475105798!I221,1475126432!I221,1475126994!I221,1475127556!I221,1475128134!I221,1475128697!I221,1475129275!I221,1475129837!I221,1475130399!I221,1475130961!I221,1475131523!I221,1475152086!I221,1475152648!I221,1475153210!I221,1475153772!I221,1475154335!I221,1475154897!I221,1475155474!I221,1475156052!I221,1475156615!I221,1475157178!I221)</f>
        <v>0</v>
      </c>
      <c r="J221">
        <f>MEDIAN(1475100689!J221,1475101251!J221,1475101813!J221,1475102376!J221,1475102938!J221,1475103516!J221,1475104094!J221,1475104657!J221,1475105235!J221,1475105798!J221,1475126432!J221,1475126994!J221,1475127556!J221,1475128134!J221,1475128697!J221,1475129275!J221,1475129837!J221,1475130399!J221,1475130961!J221,1475131523!J221,1475152086!J221,1475152648!J221,1475153210!J221,1475153772!J221,1475154335!J221,1475154897!J221,1475155474!J221,1475156052!J221,1475156615!J221,1475157178!J221)</f>
        <v>0</v>
      </c>
      <c r="K221">
        <f>MEDIAN(1475100689!K221,1475101251!K221,1475101813!K221,1475102376!K221,1475102938!K221,1475103516!K221,1475104094!K221,1475104657!K221,1475105235!K221,1475105798!K221,1475126432!K221,1475126994!K221,1475127556!K221,1475128134!K221,1475128697!K221,1475129275!K221,1475129837!K221,1475130399!K221,1475130961!K221,1475131523!K221,1475152086!K221,1475152648!K221,1475153210!K221,1475153772!K221,1475154335!K221,1475154897!K221,1475155474!K221,1475156052!K221,1475156615!K221,1475157178!K221)</f>
        <v>0</v>
      </c>
    </row>
    <row r="222" spans="1:11">
      <c r="A222">
        <f>MEDIAN(1475100689!A222,1475101251!A222,1475101813!A222,1475102376!A222,1475102938!A222,1475103516!A222,1475104094!A222,1475104657!A222,1475105235!A222,1475105798!A222,1475126432!A222,1475126994!A222,1475127556!A222,1475128134!A222,1475128697!A222,1475129275!A222,1475129837!A222,1475130399!A222,1475130961!A222,1475131523!A222,1475152086!A222,1475152648!A222,1475153210!A222,1475153772!A222,1475154335!A222,1475154897!A222,1475155474!A222,1475156052!A222,1475156615!A222,1475157178!A222)</f>
        <v>0</v>
      </c>
      <c r="B222">
        <f>MEDIAN(1475100689!B222,1475101251!B222,1475101813!B222,1475102376!B222,1475102938!B222,1475103516!B222,1475104094!B222,1475104657!B222,1475105235!B222,1475105798!B222,1475126432!B222,1475126994!B222,1475127556!B222,1475128134!B222,1475128697!B222,1475129275!B222,1475129837!B222,1475130399!B222,1475130961!B222,1475131523!B222,1475152086!B222,1475152648!B222,1475153210!B222,1475153772!B222,1475154335!B222,1475154897!B222,1475155474!B222,1475156052!B222,1475156615!B222,1475157178!B222)</f>
        <v>0</v>
      </c>
      <c r="C222">
        <f>MEDIAN(1475100689!C222,1475101251!C222,1475101813!C222,1475102376!C222,1475102938!C222,1475103516!C222,1475104094!C222,1475104657!C222,1475105235!C222,1475105798!C222,1475126432!C222,1475126994!C222,1475127556!C222,1475128134!C222,1475128697!C222,1475129275!C222,1475129837!C222,1475130399!C222,1475130961!C222,1475131523!C222,1475152086!C222,1475152648!C222,1475153210!C222,1475153772!C222,1475154335!C222,1475154897!C222,1475155474!C222,1475156052!C222,1475156615!C222,1475157178!C222)</f>
        <v>0</v>
      </c>
      <c r="D222">
        <f>MEDIAN(1475100689!D222,1475101251!D222,1475101813!D222,1475102376!D222,1475102938!D222,1475103516!D222,1475104094!D222,1475104657!D222,1475105235!D222,1475105798!D222,1475126432!D222,1475126994!D222,1475127556!D222,1475128134!D222,1475128697!D222,1475129275!D222,1475129837!D222,1475130399!D222,1475130961!D222,1475131523!D222,1475152086!D222,1475152648!D222,1475153210!D222,1475153772!D222,1475154335!D222,1475154897!D222,1475155474!D222,1475156052!D222,1475156615!D222,1475157178!D222)</f>
        <v>0</v>
      </c>
      <c r="E222">
        <f>MEDIAN(1475100689!E222,1475101251!E222,1475101813!E222,1475102376!E222,1475102938!E222,1475103516!E222,1475104094!E222,1475104657!E222,1475105235!E222,1475105798!E222,1475126432!E222,1475126994!E222,1475127556!E222,1475128134!E222,1475128697!E222,1475129275!E222,1475129837!E222,1475130399!E222,1475130961!E222,1475131523!E222,1475152086!E222,1475152648!E222,1475153210!E222,1475153772!E222,1475154335!E222,1475154897!E222,1475155474!E222,1475156052!E222,1475156615!E222,1475157178!E222)</f>
        <v>0</v>
      </c>
      <c r="F222">
        <f>MEDIAN(1475100689!F222,1475101251!F222,1475101813!F222,1475102376!F222,1475102938!F222,1475103516!F222,1475104094!F222,1475104657!F222,1475105235!F222,1475105798!F222,1475126432!F222,1475126994!F222,1475127556!F222,1475128134!F222,1475128697!F222,1475129275!F222,1475129837!F222,1475130399!F222,1475130961!F222,1475131523!F222,1475152086!F222,1475152648!F222,1475153210!F222,1475153772!F222,1475154335!F222,1475154897!F222,1475155474!F222,1475156052!F222,1475156615!F222,1475157178!F222)</f>
        <v>0</v>
      </c>
      <c r="G222">
        <f>MEDIAN(1475100689!G222,1475101251!G222,1475101813!G222,1475102376!G222,1475102938!G222,1475103516!G222,1475104094!G222,1475104657!G222,1475105235!G222,1475105798!G222,1475126432!G222,1475126994!G222,1475127556!G222,1475128134!G222,1475128697!G222,1475129275!G222,1475129837!G222,1475130399!G222,1475130961!G222,1475131523!G222,1475152086!G222,1475152648!G222,1475153210!G222,1475153772!G222,1475154335!G222,1475154897!G222,1475155474!G222,1475156052!G222,1475156615!G222,1475157178!G222)</f>
        <v>0</v>
      </c>
      <c r="H222">
        <f>MEDIAN(1475100689!H222,1475101251!H222,1475101813!H222,1475102376!H222,1475102938!H222,1475103516!H222,1475104094!H222,1475104657!H222,1475105235!H222,1475105798!H222,1475126432!H222,1475126994!H222,1475127556!H222,1475128134!H222,1475128697!H222,1475129275!H222,1475129837!H222,1475130399!H222,1475130961!H222,1475131523!H222,1475152086!H222,1475152648!H222,1475153210!H222,1475153772!H222,1475154335!H222,1475154897!H222,1475155474!H222,1475156052!H222,1475156615!H222,1475157178!H222)</f>
        <v>0</v>
      </c>
      <c r="I222">
        <f>MEDIAN(1475100689!I222,1475101251!I222,1475101813!I222,1475102376!I222,1475102938!I222,1475103516!I222,1475104094!I222,1475104657!I222,1475105235!I222,1475105798!I222,1475126432!I222,1475126994!I222,1475127556!I222,1475128134!I222,1475128697!I222,1475129275!I222,1475129837!I222,1475130399!I222,1475130961!I222,1475131523!I222,1475152086!I222,1475152648!I222,1475153210!I222,1475153772!I222,1475154335!I222,1475154897!I222,1475155474!I222,1475156052!I222,1475156615!I222,1475157178!I222)</f>
        <v>0</v>
      </c>
      <c r="J222">
        <f>MEDIAN(1475100689!J222,1475101251!J222,1475101813!J222,1475102376!J222,1475102938!J222,1475103516!J222,1475104094!J222,1475104657!J222,1475105235!J222,1475105798!J222,1475126432!J222,1475126994!J222,1475127556!J222,1475128134!J222,1475128697!J222,1475129275!J222,1475129837!J222,1475130399!J222,1475130961!J222,1475131523!J222,1475152086!J222,1475152648!J222,1475153210!J222,1475153772!J222,1475154335!J222,1475154897!J222,1475155474!J222,1475156052!J222,1475156615!J222,1475157178!J222)</f>
        <v>0</v>
      </c>
      <c r="K222">
        <f>MEDIAN(1475100689!K222,1475101251!K222,1475101813!K222,1475102376!K222,1475102938!K222,1475103516!K222,1475104094!K222,1475104657!K222,1475105235!K222,1475105798!K222,1475126432!K222,1475126994!K222,1475127556!K222,1475128134!K222,1475128697!K222,1475129275!K222,1475129837!K222,1475130399!K222,1475130961!K222,1475131523!K222,1475152086!K222,1475152648!K222,1475153210!K222,1475153772!K222,1475154335!K222,1475154897!K222,1475155474!K222,1475156052!K222,1475156615!K222,1475157178!K222)</f>
        <v>0</v>
      </c>
    </row>
    <row r="223" spans="1:11">
      <c r="A223">
        <f>MEDIAN(1475100689!A223,1475101251!A223,1475101813!A223,1475102376!A223,1475102938!A223,1475103516!A223,1475104094!A223,1475104657!A223,1475105235!A223,1475105798!A223,1475126432!A223,1475126994!A223,1475127556!A223,1475128134!A223,1475128697!A223,1475129275!A223,1475129837!A223,1475130399!A223,1475130961!A223,1475131523!A223,1475152086!A223,1475152648!A223,1475153210!A223,1475153772!A223,1475154335!A223,1475154897!A223,1475155474!A223,1475156052!A223,1475156615!A223,1475157178!A223)</f>
        <v>0</v>
      </c>
      <c r="B223">
        <f>MEDIAN(1475100689!B223,1475101251!B223,1475101813!B223,1475102376!B223,1475102938!B223,1475103516!B223,1475104094!B223,1475104657!B223,1475105235!B223,1475105798!B223,1475126432!B223,1475126994!B223,1475127556!B223,1475128134!B223,1475128697!B223,1475129275!B223,1475129837!B223,1475130399!B223,1475130961!B223,1475131523!B223,1475152086!B223,1475152648!B223,1475153210!B223,1475153772!B223,1475154335!B223,1475154897!B223,1475155474!B223,1475156052!B223,1475156615!B223,1475157178!B223)</f>
        <v>0</v>
      </c>
      <c r="C223">
        <f>MEDIAN(1475100689!C223,1475101251!C223,1475101813!C223,1475102376!C223,1475102938!C223,1475103516!C223,1475104094!C223,1475104657!C223,1475105235!C223,1475105798!C223,1475126432!C223,1475126994!C223,1475127556!C223,1475128134!C223,1475128697!C223,1475129275!C223,1475129837!C223,1475130399!C223,1475130961!C223,1475131523!C223,1475152086!C223,1475152648!C223,1475153210!C223,1475153772!C223,1475154335!C223,1475154897!C223,1475155474!C223,1475156052!C223,1475156615!C223,1475157178!C223)</f>
        <v>0</v>
      </c>
      <c r="D223">
        <f>MEDIAN(1475100689!D223,1475101251!D223,1475101813!D223,1475102376!D223,1475102938!D223,1475103516!D223,1475104094!D223,1475104657!D223,1475105235!D223,1475105798!D223,1475126432!D223,1475126994!D223,1475127556!D223,1475128134!D223,1475128697!D223,1475129275!D223,1475129837!D223,1475130399!D223,1475130961!D223,1475131523!D223,1475152086!D223,1475152648!D223,1475153210!D223,1475153772!D223,1475154335!D223,1475154897!D223,1475155474!D223,1475156052!D223,1475156615!D223,1475157178!D223)</f>
        <v>0</v>
      </c>
      <c r="E223">
        <f>MEDIAN(1475100689!E223,1475101251!E223,1475101813!E223,1475102376!E223,1475102938!E223,1475103516!E223,1475104094!E223,1475104657!E223,1475105235!E223,1475105798!E223,1475126432!E223,1475126994!E223,1475127556!E223,1475128134!E223,1475128697!E223,1475129275!E223,1475129837!E223,1475130399!E223,1475130961!E223,1475131523!E223,1475152086!E223,1475152648!E223,1475153210!E223,1475153772!E223,1475154335!E223,1475154897!E223,1475155474!E223,1475156052!E223,1475156615!E223,1475157178!E223)</f>
        <v>0</v>
      </c>
      <c r="F223">
        <f>MEDIAN(1475100689!F223,1475101251!F223,1475101813!F223,1475102376!F223,1475102938!F223,1475103516!F223,1475104094!F223,1475104657!F223,1475105235!F223,1475105798!F223,1475126432!F223,1475126994!F223,1475127556!F223,1475128134!F223,1475128697!F223,1475129275!F223,1475129837!F223,1475130399!F223,1475130961!F223,1475131523!F223,1475152086!F223,1475152648!F223,1475153210!F223,1475153772!F223,1475154335!F223,1475154897!F223,1475155474!F223,1475156052!F223,1475156615!F223,1475157178!F223)</f>
        <v>0</v>
      </c>
      <c r="G223">
        <f>MEDIAN(1475100689!G223,1475101251!G223,1475101813!G223,1475102376!G223,1475102938!G223,1475103516!G223,1475104094!G223,1475104657!G223,1475105235!G223,1475105798!G223,1475126432!G223,1475126994!G223,1475127556!G223,1475128134!G223,1475128697!G223,1475129275!G223,1475129837!G223,1475130399!G223,1475130961!G223,1475131523!G223,1475152086!G223,1475152648!G223,1475153210!G223,1475153772!G223,1475154335!G223,1475154897!G223,1475155474!G223,1475156052!G223,1475156615!G223,1475157178!G223)</f>
        <v>0</v>
      </c>
      <c r="H223">
        <f>MEDIAN(1475100689!H223,1475101251!H223,1475101813!H223,1475102376!H223,1475102938!H223,1475103516!H223,1475104094!H223,1475104657!H223,1475105235!H223,1475105798!H223,1475126432!H223,1475126994!H223,1475127556!H223,1475128134!H223,1475128697!H223,1475129275!H223,1475129837!H223,1475130399!H223,1475130961!H223,1475131523!H223,1475152086!H223,1475152648!H223,1475153210!H223,1475153772!H223,1475154335!H223,1475154897!H223,1475155474!H223,1475156052!H223,1475156615!H223,1475157178!H223)</f>
        <v>0</v>
      </c>
      <c r="I223">
        <f>MEDIAN(1475100689!I223,1475101251!I223,1475101813!I223,1475102376!I223,1475102938!I223,1475103516!I223,1475104094!I223,1475104657!I223,1475105235!I223,1475105798!I223,1475126432!I223,1475126994!I223,1475127556!I223,1475128134!I223,1475128697!I223,1475129275!I223,1475129837!I223,1475130399!I223,1475130961!I223,1475131523!I223,1475152086!I223,1475152648!I223,1475153210!I223,1475153772!I223,1475154335!I223,1475154897!I223,1475155474!I223,1475156052!I223,1475156615!I223,1475157178!I223)</f>
        <v>0</v>
      </c>
      <c r="J223">
        <f>MEDIAN(1475100689!J223,1475101251!J223,1475101813!J223,1475102376!J223,1475102938!J223,1475103516!J223,1475104094!J223,1475104657!J223,1475105235!J223,1475105798!J223,1475126432!J223,1475126994!J223,1475127556!J223,1475128134!J223,1475128697!J223,1475129275!J223,1475129837!J223,1475130399!J223,1475130961!J223,1475131523!J223,1475152086!J223,1475152648!J223,1475153210!J223,1475153772!J223,1475154335!J223,1475154897!J223,1475155474!J223,1475156052!J223,1475156615!J223,1475157178!J223)</f>
        <v>0</v>
      </c>
      <c r="K223">
        <f>MEDIAN(1475100689!K223,1475101251!K223,1475101813!K223,1475102376!K223,1475102938!K223,1475103516!K223,1475104094!K223,1475104657!K223,1475105235!K223,1475105798!K223,1475126432!K223,1475126994!K223,1475127556!K223,1475128134!K223,1475128697!K223,1475129275!K223,1475129837!K223,1475130399!K223,1475130961!K223,1475131523!K223,1475152086!K223,1475152648!K223,1475153210!K223,1475153772!K223,1475154335!K223,1475154897!K223,1475155474!K223,1475156052!K223,1475156615!K223,1475157178!K223)</f>
        <v>0</v>
      </c>
    </row>
    <row r="224" spans="1:11">
      <c r="A224">
        <f>MEDIAN(1475100689!A224,1475101251!A224,1475101813!A224,1475102376!A224,1475102938!A224,1475103516!A224,1475104094!A224,1475104657!A224,1475105235!A224,1475105798!A224,1475126432!A224,1475126994!A224,1475127556!A224,1475128134!A224,1475128697!A224,1475129275!A224,1475129837!A224,1475130399!A224,1475130961!A224,1475131523!A224,1475152086!A224,1475152648!A224,1475153210!A224,1475153772!A224,1475154335!A224,1475154897!A224,1475155474!A224,1475156052!A224,1475156615!A224,1475157178!A224)</f>
        <v>0</v>
      </c>
      <c r="B224">
        <f>MEDIAN(1475100689!B224,1475101251!B224,1475101813!B224,1475102376!B224,1475102938!B224,1475103516!B224,1475104094!B224,1475104657!B224,1475105235!B224,1475105798!B224,1475126432!B224,1475126994!B224,1475127556!B224,1475128134!B224,1475128697!B224,1475129275!B224,1475129837!B224,1475130399!B224,1475130961!B224,1475131523!B224,1475152086!B224,1475152648!B224,1475153210!B224,1475153772!B224,1475154335!B224,1475154897!B224,1475155474!B224,1475156052!B224,1475156615!B224,1475157178!B224)</f>
        <v>0</v>
      </c>
      <c r="C224">
        <f>MEDIAN(1475100689!C224,1475101251!C224,1475101813!C224,1475102376!C224,1475102938!C224,1475103516!C224,1475104094!C224,1475104657!C224,1475105235!C224,1475105798!C224,1475126432!C224,1475126994!C224,1475127556!C224,1475128134!C224,1475128697!C224,1475129275!C224,1475129837!C224,1475130399!C224,1475130961!C224,1475131523!C224,1475152086!C224,1475152648!C224,1475153210!C224,1475153772!C224,1475154335!C224,1475154897!C224,1475155474!C224,1475156052!C224,1475156615!C224,1475157178!C224)</f>
        <v>0</v>
      </c>
      <c r="D224">
        <f>MEDIAN(1475100689!D224,1475101251!D224,1475101813!D224,1475102376!D224,1475102938!D224,1475103516!D224,1475104094!D224,1475104657!D224,1475105235!D224,1475105798!D224,1475126432!D224,1475126994!D224,1475127556!D224,1475128134!D224,1475128697!D224,1475129275!D224,1475129837!D224,1475130399!D224,1475130961!D224,1475131523!D224,1475152086!D224,1475152648!D224,1475153210!D224,1475153772!D224,1475154335!D224,1475154897!D224,1475155474!D224,1475156052!D224,1475156615!D224,1475157178!D224)</f>
        <v>0</v>
      </c>
      <c r="E224">
        <f>MEDIAN(1475100689!E224,1475101251!E224,1475101813!E224,1475102376!E224,1475102938!E224,1475103516!E224,1475104094!E224,1475104657!E224,1475105235!E224,1475105798!E224,1475126432!E224,1475126994!E224,1475127556!E224,1475128134!E224,1475128697!E224,1475129275!E224,1475129837!E224,1475130399!E224,1475130961!E224,1475131523!E224,1475152086!E224,1475152648!E224,1475153210!E224,1475153772!E224,1475154335!E224,1475154897!E224,1475155474!E224,1475156052!E224,1475156615!E224,1475157178!E224)</f>
        <v>0</v>
      </c>
      <c r="F224">
        <f>MEDIAN(1475100689!F224,1475101251!F224,1475101813!F224,1475102376!F224,1475102938!F224,1475103516!F224,1475104094!F224,1475104657!F224,1475105235!F224,1475105798!F224,1475126432!F224,1475126994!F224,1475127556!F224,1475128134!F224,1475128697!F224,1475129275!F224,1475129837!F224,1475130399!F224,1475130961!F224,1475131523!F224,1475152086!F224,1475152648!F224,1475153210!F224,1475153772!F224,1475154335!F224,1475154897!F224,1475155474!F224,1475156052!F224,1475156615!F224,1475157178!F224)</f>
        <v>0</v>
      </c>
      <c r="G224">
        <f>MEDIAN(1475100689!G224,1475101251!G224,1475101813!G224,1475102376!G224,1475102938!G224,1475103516!G224,1475104094!G224,1475104657!G224,1475105235!G224,1475105798!G224,1475126432!G224,1475126994!G224,1475127556!G224,1475128134!G224,1475128697!G224,1475129275!G224,1475129837!G224,1475130399!G224,1475130961!G224,1475131523!G224,1475152086!G224,1475152648!G224,1475153210!G224,1475153772!G224,1475154335!G224,1475154897!G224,1475155474!G224,1475156052!G224,1475156615!G224,1475157178!G224)</f>
        <v>0</v>
      </c>
      <c r="H224">
        <f>MEDIAN(1475100689!H224,1475101251!H224,1475101813!H224,1475102376!H224,1475102938!H224,1475103516!H224,1475104094!H224,1475104657!H224,1475105235!H224,1475105798!H224,1475126432!H224,1475126994!H224,1475127556!H224,1475128134!H224,1475128697!H224,1475129275!H224,1475129837!H224,1475130399!H224,1475130961!H224,1475131523!H224,1475152086!H224,1475152648!H224,1475153210!H224,1475153772!H224,1475154335!H224,1475154897!H224,1475155474!H224,1475156052!H224,1475156615!H224,1475157178!H224)</f>
        <v>0</v>
      </c>
      <c r="I224">
        <f>MEDIAN(1475100689!I224,1475101251!I224,1475101813!I224,1475102376!I224,1475102938!I224,1475103516!I224,1475104094!I224,1475104657!I224,1475105235!I224,1475105798!I224,1475126432!I224,1475126994!I224,1475127556!I224,1475128134!I224,1475128697!I224,1475129275!I224,1475129837!I224,1475130399!I224,1475130961!I224,1475131523!I224,1475152086!I224,1475152648!I224,1475153210!I224,1475153772!I224,1475154335!I224,1475154897!I224,1475155474!I224,1475156052!I224,1475156615!I224,1475157178!I224)</f>
        <v>0</v>
      </c>
      <c r="J224">
        <f>MEDIAN(1475100689!J224,1475101251!J224,1475101813!J224,1475102376!J224,1475102938!J224,1475103516!J224,1475104094!J224,1475104657!J224,1475105235!J224,1475105798!J224,1475126432!J224,1475126994!J224,1475127556!J224,1475128134!J224,1475128697!J224,1475129275!J224,1475129837!J224,1475130399!J224,1475130961!J224,1475131523!J224,1475152086!J224,1475152648!J224,1475153210!J224,1475153772!J224,1475154335!J224,1475154897!J224,1475155474!J224,1475156052!J224,1475156615!J224,1475157178!J224)</f>
        <v>0</v>
      </c>
      <c r="K224">
        <f>MEDIAN(1475100689!K224,1475101251!K224,1475101813!K224,1475102376!K224,1475102938!K224,1475103516!K224,1475104094!K224,1475104657!K224,1475105235!K224,1475105798!K224,1475126432!K224,1475126994!K224,1475127556!K224,1475128134!K224,1475128697!K224,1475129275!K224,1475129837!K224,1475130399!K224,1475130961!K224,1475131523!K224,1475152086!K224,1475152648!K224,1475153210!K224,1475153772!K224,1475154335!K224,1475154897!K224,1475155474!K224,1475156052!K224,1475156615!K224,1475157178!K224)</f>
        <v>0</v>
      </c>
    </row>
    <row r="225" spans="1:11">
      <c r="A225">
        <f>MEDIAN(1475100689!A225,1475101251!A225,1475101813!A225,1475102376!A225,1475102938!A225,1475103516!A225,1475104094!A225,1475104657!A225,1475105235!A225,1475105798!A225,1475126432!A225,1475126994!A225,1475127556!A225,1475128134!A225,1475128697!A225,1475129275!A225,1475129837!A225,1475130399!A225,1475130961!A225,1475131523!A225,1475152086!A225,1475152648!A225,1475153210!A225,1475153772!A225,1475154335!A225,1475154897!A225,1475155474!A225,1475156052!A225,1475156615!A225,1475157178!A225)</f>
        <v>0</v>
      </c>
      <c r="B225">
        <f>MEDIAN(1475100689!B225,1475101251!B225,1475101813!B225,1475102376!B225,1475102938!B225,1475103516!B225,1475104094!B225,1475104657!B225,1475105235!B225,1475105798!B225,1475126432!B225,1475126994!B225,1475127556!B225,1475128134!B225,1475128697!B225,1475129275!B225,1475129837!B225,1475130399!B225,1475130961!B225,1475131523!B225,1475152086!B225,1475152648!B225,1475153210!B225,1475153772!B225,1475154335!B225,1475154897!B225,1475155474!B225,1475156052!B225,1475156615!B225,1475157178!B225)</f>
        <v>0</v>
      </c>
      <c r="C225">
        <f>MEDIAN(1475100689!C225,1475101251!C225,1475101813!C225,1475102376!C225,1475102938!C225,1475103516!C225,1475104094!C225,1475104657!C225,1475105235!C225,1475105798!C225,1475126432!C225,1475126994!C225,1475127556!C225,1475128134!C225,1475128697!C225,1475129275!C225,1475129837!C225,1475130399!C225,1475130961!C225,1475131523!C225,1475152086!C225,1475152648!C225,1475153210!C225,1475153772!C225,1475154335!C225,1475154897!C225,1475155474!C225,1475156052!C225,1475156615!C225,1475157178!C225)</f>
        <v>0</v>
      </c>
      <c r="D225">
        <f>MEDIAN(1475100689!D225,1475101251!D225,1475101813!D225,1475102376!D225,1475102938!D225,1475103516!D225,1475104094!D225,1475104657!D225,1475105235!D225,1475105798!D225,1475126432!D225,1475126994!D225,1475127556!D225,1475128134!D225,1475128697!D225,1475129275!D225,1475129837!D225,1475130399!D225,1475130961!D225,1475131523!D225,1475152086!D225,1475152648!D225,1475153210!D225,1475153772!D225,1475154335!D225,1475154897!D225,1475155474!D225,1475156052!D225,1475156615!D225,1475157178!D225)</f>
        <v>0</v>
      </c>
      <c r="E225">
        <f>MEDIAN(1475100689!E225,1475101251!E225,1475101813!E225,1475102376!E225,1475102938!E225,1475103516!E225,1475104094!E225,1475104657!E225,1475105235!E225,1475105798!E225,1475126432!E225,1475126994!E225,1475127556!E225,1475128134!E225,1475128697!E225,1475129275!E225,1475129837!E225,1475130399!E225,1475130961!E225,1475131523!E225,1475152086!E225,1475152648!E225,1475153210!E225,1475153772!E225,1475154335!E225,1475154897!E225,1475155474!E225,1475156052!E225,1475156615!E225,1475157178!E225)</f>
        <v>0</v>
      </c>
      <c r="F225">
        <f>MEDIAN(1475100689!F225,1475101251!F225,1475101813!F225,1475102376!F225,1475102938!F225,1475103516!F225,1475104094!F225,1475104657!F225,1475105235!F225,1475105798!F225,1475126432!F225,1475126994!F225,1475127556!F225,1475128134!F225,1475128697!F225,1475129275!F225,1475129837!F225,1475130399!F225,1475130961!F225,1475131523!F225,1475152086!F225,1475152648!F225,1475153210!F225,1475153772!F225,1475154335!F225,1475154897!F225,1475155474!F225,1475156052!F225,1475156615!F225,1475157178!F225)</f>
        <v>0</v>
      </c>
      <c r="G225">
        <f>MEDIAN(1475100689!G225,1475101251!G225,1475101813!G225,1475102376!G225,1475102938!G225,1475103516!G225,1475104094!G225,1475104657!G225,1475105235!G225,1475105798!G225,1475126432!G225,1475126994!G225,1475127556!G225,1475128134!G225,1475128697!G225,1475129275!G225,1475129837!G225,1475130399!G225,1475130961!G225,1475131523!G225,1475152086!G225,1475152648!G225,1475153210!G225,1475153772!G225,1475154335!G225,1475154897!G225,1475155474!G225,1475156052!G225,1475156615!G225,1475157178!G225)</f>
        <v>0</v>
      </c>
      <c r="H225">
        <f>MEDIAN(1475100689!H225,1475101251!H225,1475101813!H225,1475102376!H225,1475102938!H225,1475103516!H225,1475104094!H225,1475104657!H225,1475105235!H225,1475105798!H225,1475126432!H225,1475126994!H225,1475127556!H225,1475128134!H225,1475128697!H225,1475129275!H225,1475129837!H225,1475130399!H225,1475130961!H225,1475131523!H225,1475152086!H225,1475152648!H225,1475153210!H225,1475153772!H225,1475154335!H225,1475154897!H225,1475155474!H225,1475156052!H225,1475156615!H225,1475157178!H225)</f>
        <v>0</v>
      </c>
      <c r="I225">
        <f>MEDIAN(1475100689!I225,1475101251!I225,1475101813!I225,1475102376!I225,1475102938!I225,1475103516!I225,1475104094!I225,1475104657!I225,1475105235!I225,1475105798!I225,1475126432!I225,1475126994!I225,1475127556!I225,1475128134!I225,1475128697!I225,1475129275!I225,1475129837!I225,1475130399!I225,1475130961!I225,1475131523!I225,1475152086!I225,1475152648!I225,1475153210!I225,1475153772!I225,1475154335!I225,1475154897!I225,1475155474!I225,1475156052!I225,1475156615!I225,1475157178!I225)</f>
        <v>0</v>
      </c>
      <c r="J225">
        <f>MEDIAN(1475100689!J225,1475101251!J225,1475101813!J225,1475102376!J225,1475102938!J225,1475103516!J225,1475104094!J225,1475104657!J225,1475105235!J225,1475105798!J225,1475126432!J225,1475126994!J225,1475127556!J225,1475128134!J225,1475128697!J225,1475129275!J225,1475129837!J225,1475130399!J225,1475130961!J225,1475131523!J225,1475152086!J225,1475152648!J225,1475153210!J225,1475153772!J225,1475154335!J225,1475154897!J225,1475155474!J225,1475156052!J225,1475156615!J225,1475157178!J225)</f>
        <v>0</v>
      </c>
      <c r="K225">
        <f>MEDIAN(1475100689!K225,1475101251!K225,1475101813!K225,1475102376!K225,1475102938!K225,1475103516!K225,1475104094!K225,1475104657!K225,1475105235!K225,1475105798!K225,1475126432!K225,1475126994!K225,1475127556!K225,1475128134!K225,1475128697!K225,1475129275!K225,1475129837!K225,1475130399!K225,1475130961!K225,1475131523!K225,1475152086!K225,1475152648!K225,1475153210!K225,1475153772!K225,1475154335!K225,1475154897!K225,1475155474!K225,1475156052!K225,1475156615!K225,1475157178!K225)</f>
        <v>0</v>
      </c>
    </row>
    <row r="226" spans="1:11">
      <c r="A226">
        <f>MEDIAN(1475100689!A226,1475101251!A226,1475101813!A226,1475102376!A226,1475102938!A226,1475103516!A226,1475104094!A226,1475104657!A226,1475105235!A226,1475105798!A226,1475126432!A226,1475126994!A226,1475127556!A226,1475128134!A226,1475128697!A226,1475129275!A226,1475129837!A226,1475130399!A226,1475130961!A226,1475131523!A226,1475152086!A226,1475152648!A226,1475153210!A226,1475153772!A226,1475154335!A226,1475154897!A226,1475155474!A226,1475156052!A226,1475156615!A226,1475157178!A226)</f>
        <v>0</v>
      </c>
      <c r="B226">
        <f>MEDIAN(1475100689!B226,1475101251!B226,1475101813!B226,1475102376!B226,1475102938!B226,1475103516!B226,1475104094!B226,1475104657!B226,1475105235!B226,1475105798!B226,1475126432!B226,1475126994!B226,1475127556!B226,1475128134!B226,1475128697!B226,1475129275!B226,1475129837!B226,1475130399!B226,1475130961!B226,1475131523!B226,1475152086!B226,1475152648!B226,1475153210!B226,1475153772!B226,1475154335!B226,1475154897!B226,1475155474!B226,1475156052!B226,1475156615!B226,1475157178!B226)</f>
        <v>0</v>
      </c>
      <c r="C226">
        <f>MEDIAN(1475100689!C226,1475101251!C226,1475101813!C226,1475102376!C226,1475102938!C226,1475103516!C226,1475104094!C226,1475104657!C226,1475105235!C226,1475105798!C226,1475126432!C226,1475126994!C226,1475127556!C226,1475128134!C226,1475128697!C226,1475129275!C226,1475129837!C226,1475130399!C226,1475130961!C226,1475131523!C226,1475152086!C226,1475152648!C226,1475153210!C226,1475153772!C226,1475154335!C226,1475154897!C226,1475155474!C226,1475156052!C226,1475156615!C226,1475157178!C226)</f>
        <v>0</v>
      </c>
      <c r="D226">
        <f>MEDIAN(1475100689!D226,1475101251!D226,1475101813!D226,1475102376!D226,1475102938!D226,1475103516!D226,1475104094!D226,1475104657!D226,1475105235!D226,1475105798!D226,1475126432!D226,1475126994!D226,1475127556!D226,1475128134!D226,1475128697!D226,1475129275!D226,1475129837!D226,1475130399!D226,1475130961!D226,1475131523!D226,1475152086!D226,1475152648!D226,1475153210!D226,1475153772!D226,1475154335!D226,1475154897!D226,1475155474!D226,1475156052!D226,1475156615!D226,1475157178!D226)</f>
        <v>0</v>
      </c>
      <c r="E226">
        <f>MEDIAN(1475100689!E226,1475101251!E226,1475101813!E226,1475102376!E226,1475102938!E226,1475103516!E226,1475104094!E226,1475104657!E226,1475105235!E226,1475105798!E226,1475126432!E226,1475126994!E226,1475127556!E226,1475128134!E226,1475128697!E226,1475129275!E226,1475129837!E226,1475130399!E226,1475130961!E226,1475131523!E226,1475152086!E226,1475152648!E226,1475153210!E226,1475153772!E226,1475154335!E226,1475154897!E226,1475155474!E226,1475156052!E226,1475156615!E226,1475157178!E226)</f>
        <v>0</v>
      </c>
      <c r="F226">
        <f>MEDIAN(1475100689!F226,1475101251!F226,1475101813!F226,1475102376!F226,1475102938!F226,1475103516!F226,1475104094!F226,1475104657!F226,1475105235!F226,1475105798!F226,1475126432!F226,1475126994!F226,1475127556!F226,1475128134!F226,1475128697!F226,1475129275!F226,1475129837!F226,1475130399!F226,1475130961!F226,1475131523!F226,1475152086!F226,1475152648!F226,1475153210!F226,1475153772!F226,1475154335!F226,1475154897!F226,1475155474!F226,1475156052!F226,1475156615!F226,1475157178!F226)</f>
        <v>0</v>
      </c>
      <c r="G226">
        <f>MEDIAN(1475100689!G226,1475101251!G226,1475101813!G226,1475102376!G226,1475102938!G226,1475103516!G226,1475104094!G226,1475104657!G226,1475105235!G226,1475105798!G226,1475126432!G226,1475126994!G226,1475127556!G226,1475128134!G226,1475128697!G226,1475129275!G226,1475129837!G226,1475130399!G226,1475130961!G226,1475131523!G226,1475152086!G226,1475152648!G226,1475153210!G226,1475153772!G226,1475154335!G226,1475154897!G226,1475155474!G226,1475156052!G226,1475156615!G226,1475157178!G226)</f>
        <v>0</v>
      </c>
      <c r="H226">
        <f>MEDIAN(1475100689!H226,1475101251!H226,1475101813!H226,1475102376!H226,1475102938!H226,1475103516!H226,1475104094!H226,1475104657!H226,1475105235!H226,1475105798!H226,1475126432!H226,1475126994!H226,1475127556!H226,1475128134!H226,1475128697!H226,1475129275!H226,1475129837!H226,1475130399!H226,1475130961!H226,1475131523!H226,1475152086!H226,1475152648!H226,1475153210!H226,1475153772!H226,1475154335!H226,1475154897!H226,1475155474!H226,1475156052!H226,1475156615!H226,1475157178!H226)</f>
        <v>0</v>
      </c>
      <c r="I226">
        <f>MEDIAN(1475100689!I226,1475101251!I226,1475101813!I226,1475102376!I226,1475102938!I226,1475103516!I226,1475104094!I226,1475104657!I226,1475105235!I226,1475105798!I226,1475126432!I226,1475126994!I226,1475127556!I226,1475128134!I226,1475128697!I226,1475129275!I226,1475129837!I226,1475130399!I226,1475130961!I226,1475131523!I226,1475152086!I226,1475152648!I226,1475153210!I226,1475153772!I226,1475154335!I226,1475154897!I226,1475155474!I226,1475156052!I226,1475156615!I226,1475157178!I226)</f>
        <v>0</v>
      </c>
      <c r="J226">
        <f>MEDIAN(1475100689!J226,1475101251!J226,1475101813!J226,1475102376!J226,1475102938!J226,1475103516!J226,1475104094!J226,1475104657!J226,1475105235!J226,1475105798!J226,1475126432!J226,1475126994!J226,1475127556!J226,1475128134!J226,1475128697!J226,1475129275!J226,1475129837!J226,1475130399!J226,1475130961!J226,1475131523!J226,1475152086!J226,1475152648!J226,1475153210!J226,1475153772!J226,1475154335!J226,1475154897!J226,1475155474!J226,1475156052!J226,1475156615!J226,1475157178!J226)</f>
        <v>0</v>
      </c>
      <c r="K226">
        <f>MEDIAN(1475100689!K226,1475101251!K226,1475101813!K226,1475102376!K226,1475102938!K226,1475103516!K226,1475104094!K226,1475104657!K226,1475105235!K226,1475105798!K226,1475126432!K226,1475126994!K226,1475127556!K226,1475128134!K226,1475128697!K226,1475129275!K226,1475129837!K226,1475130399!K226,1475130961!K226,1475131523!K226,1475152086!K226,1475152648!K226,1475153210!K226,1475153772!K226,1475154335!K226,1475154897!K226,1475155474!K226,1475156052!K226,1475156615!K226,1475157178!K226)</f>
        <v>0</v>
      </c>
    </row>
    <row r="227" spans="1:11">
      <c r="A227">
        <f>MEDIAN(1475100689!A227,1475101251!A227,1475101813!A227,1475102376!A227,1475102938!A227,1475103516!A227,1475104094!A227,1475104657!A227,1475105235!A227,1475105798!A227,1475126432!A227,1475126994!A227,1475127556!A227,1475128134!A227,1475128697!A227,1475129275!A227,1475129837!A227,1475130399!A227,1475130961!A227,1475131523!A227,1475152086!A227,1475152648!A227,1475153210!A227,1475153772!A227,1475154335!A227,1475154897!A227,1475155474!A227,1475156052!A227,1475156615!A227,1475157178!A227)</f>
        <v>0</v>
      </c>
      <c r="B227">
        <f>MEDIAN(1475100689!B227,1475101251!B227,1475101813!B227,1475102376!B227,1475102938!B227,1475103516!B227,1475104094!B227,1475104657!B227,1475105235!B227,1475105798!B227,1475126432!B227,1475126994!B227,1475127556!B227,1475128134!B227,1475128697!B227,1475129275!B227,1475129837!B227,1475130399!B227,1475130961!B227,1475131523!B227,1475152086!B227,1475152648!B227,1475153210!B227,1475153772!B227,1475154335!B227,1475154897!B227,1475155474!B227,1475156052!B227,1475156615!B227,1475157178!B227)</f>
        <v>0</v>
      </c>
      <c r="C227">
        <f>MEDIAN(1475100689!C227,1475101251!C227,1475101813!C227,1475102376!C227,1475102938!C227,1475103516!C227,1475104094!C227,1475104657!C227,1475105235!C227,1475105798!C227,1475126432!C227,1475126994!C227,1475127556!C227,1475128134!C227,1475128697!C227,1475129275!C227,1475129837!C227,1475130399!C227,1475130961!C227,1475131523!C227,1475152086!C227,1475152648!C227,1475153210!C227,1475153772!C227,1475154335!C227,1475154897!C227,1475155474!C227,1475156052!C227,1475156615!C227,1475157178!C227)</f>
        <v>0</v>
      </c>
      <c r="D227">
        <f>MEDIAN(1475100689!D227,1475101251!D227,1475101813!D227,1475102376!D227,1475102938!D227,1475103516!D227,1475104094!D227,1475104657!D227,1475105235!D227,1475105798!D227,1475126432!D227,1475126994!D227,1475127556!D227,1475128134!D227,1475128697!D227,1475129275!D227,1475129837!D227,1475130399!D227,1475130961!D227,1475131523!D227,1475152086!D227,1475152648!D227,1475153210!D227,1475153772!D227,1475154335!D227,1475154897!D227,1475155474!D227,1475156052!D227,1475156615!D227,1475157178!D227)</f>
        <v>0</v>
      </c>
      <c r="E227">
        <f>MEDIAN(1475100689!E227,1475101251!E227,1475101813!E227,1475102376!E227,1475102938!E227,1475103516!E227,1475104094!E227,1475104657!E227,1475105235!E227,1475105798!E227,1475126432!E227,1475126994!E227,1475127556!E227,1475128134!E227,1475128697!E227,1475129275!E227,1475129837!E227,1475130399!E227,1475130961!E227,1475131523!E227,1475152086!E227,1475152648!E227,1475153210!E227,1475153772!E227,1475154335!E227,1475154897!E227,1475155474!E227,1475156052!E227,1475156615!E227,1475157178!E227)</f>
        <v>0</v>
      </c>
      <c r="F227">
        <f>MEDIAN(1475100689!F227,1475101251!F227,1475101813!F227,1475102376!F227,1475102938!F227,1475103516!F227,1475104094!F227,1475104657!F227,1475105235!F227,1475105798!F227,1475126432!F227,1475126994!F227,1475127556!F227,1475128134!F227,1475128697!F227,1475129275!F227,1475129837!F227,1475130399!F227,1475130961!F227,1475131523!F227,1475152086!F227,1475152648!F227,1475153210!F227,1475153772!F227,1475154335!F227,1475154897!F227,1475155474!F227,1475156052!F227,1475156615!F227,1475157178!F227)</f>
        <v>0</v>
      </c>
      <c r="G227">
        <f>MEDIAN(1475100689!G227,1475101251!G227,1475101813!G227,1475102376!G227,1475102938!G227,1475103516!G227,1475104094!G227,1475104657!G227,1475105235!G227,1475105798!G227,1475126432!G227,1475126994!G227,1475127556!G227,1475128134!G227,1475128697!G227,1475129275!G227,1475129837!G227,1475130399!G227,1475130961!G227,1475131523!G227,1475152086!G227,1475152648!G227,1475153210!G227,1475153772!G227,1475154335!G227,1475154897!G227,1475155474!G227,1475156052!G227,1475156615!G227,1475157178!G227)</f>
        <v>0</v>
      </c>
      <c r="H227">
        <f>MEDIAN(1475100689!H227,1475101251!H227,1475101813!H227,1475102376!H227,1475102938!H227,1475103516!H227,1475104094!H227,1475104657!H227,1475105235!H227,1475105798!H227,1475126432!H227,1475126994!H227,1475127556!H227,1475128134!H227,1475128697!H227,1475129275!H227,1475129837!H227,1475130399!H227,1475130961!H227,1475131523!H227,1475152086!H227,1475152648!H227,1475153210!H227,1475153772!H227,1475154335!H227,1475154897!H227,1475155474!H227,1475156052!H227,1475156615!H227,1475157178!H227)</f>
        <v>0</v>
      </c>
      <c r="I227">
        <f>MEDIAN(1475100689!I227,1475101251!I227,1475101813!I227,1475102376!I227,1475102938!I227,1475103516!I227,1475104094!I227,1475104657!I227,1475105235!I227,1475105798!I227,1475126432!I227,1475126994!I227,1475127556!I227,1475128134!I227,1475128697!I227,1475129275!I227,1475129837!I227,1475130399!I227,1475130961!I227,1475131523!I227,1475152086!I227,1475152648!I227,1475153210!I227,1475153772!I227,1475154335!I227,1475154897!I227,1475155474!I227,1475156052!I227,1475156615!I227,1475157178!I227)</f>
        <v>0</v>
      </c>
      <c r="J227">
        <f>MEDIAN(1475100689!J227,1475101251!J227,1475101813!J227,1475102376!J227,1475102938!J227,1475103516!J227,1475104094!J227,1475104657!J227,1475105235!J227,1475105798!J227,1475126432!J227,1475126994!J227,1475127556!J227,1475128134!J227,1475128697!J227,1475129275!J227,1475129837!J227,1475130399!J227,1475130961!J227,1475131523!J227,1475152086!J227,1475152648!J227,1475153210!J227,1475153772!J227,1475154335!J227,1475154897!J227,1475155474!J227,1475156052!J227,1475156615!J227,1475157178!J227)</f>
        <v>0</v>
      </c>
      <c r="K227">
        <f>MEDIAN(1475100689!K227,1475101251!K227,1475101813!K227,1475102376!K227,1475102938!K227,1475103516!K227,1475104094!K227,1475104657!K227,1475105235!K227,1475105798!K227,1475126432!K227,1475126994!K227,1475127556!K227,1475128134!K227,1475128697!K227,1475129275!K227,1475129837!K227,1475130399!K227,1475130961!K227,1475131523!K227,1475152086!K227,1475152648!K227,1475153210!K227,1475153772!K227,1475154335!K227,1475154897!K227,1475155474!K227,1475156052!K227,1475156615!K227,1475157178!K227)</f>
        <v>0</v>
      </c>
    </row>
    <row r="228" spans="1:11">
      <c r="A228">
        <f>MEDIAN(1475100689!A228,1475101251!A228,1475101813!A228,1475102376!A228,1475102938!A228,1475103516!A228,1475104094!A228,1475104657!A228,1475105235!A228,1475105798!A228,1475126432!A228,1475126994!A228,1475127556!A228,1475128134!A228,1475128697!A228,1475129275!A228,1475129837!A228,1475130399!A228,1475130961!A228,1475131523!A228,1475152086!A228,1475152648!A228,1475153210!A228,1475153772!A228,1475154335!A228,1475154897!A228,1475155474!A228,1475156052!A228,1475156615!A228,1475157178!A228)</f>
        <v>0</v>
      </c>
      <c r="B228">
        <f>MEDIAN(1475100689!B228,1475101251!B228,1475101813!B228,1475102376!B228,1475102938!B228,1475103516!B228,1475104094!B228,1475104657!B228,1475105235!B228,1475105798!B228,1475126432!B228,1475126994!B228,1475127556!B228,1475128134!B228,1475128697!B228,1475129275!B228,1475129837!B228,1475130399!B228,1475130961!B228,1475131523!B228,1475152086!B228,1475152648!B228,1475153210!B228,1475153772!B228,1475154335!B228,1475154897!B228,1475155474!B228,1475156052!B228,1475156615!B228,1475157178!B228)</f>
        <v>0</v>
      </c>
      <c r="C228">
        <f>MEDIAN(1475100689!C228,1475101251!C228,1475101813!C228,1475102376!C228,1475102938!C228,1475103516!C228,1475104094!C228,1475104657!C228,1475105235!C228,1475105798!C228,1475126432!C228,1475126994!C228,1475127556!C228,1475128134!C228,1475128697!C228,1475129275!C228,1475129837!C228,1475130399!C228,1475130961!C228,1475131523!C228,1475152086!C228,1475152648!C228,1475153210!C228,1475153772!C228,1475154335!C228,1475154897!C228,1475155474!C228,1475156052!C228,1475156615!C228,1475157178!C228)</f>
        <v>0</v>
      </c>
      <c r="D228">
        <f>MEDIAN(1475100689!D228,1475101251!D228,1475101813!D228,1475102376!D228,1475102938!D228,1475103516!D228,1475104094!D228,1475104657!D228,1475105235!D228,1475105798!D228,1475126432!D228,1475126994!D228,1475127556!D228,1475128134!D228,1475128697!D228,1475129275!D228,1475129837!D228,1475130399!D228,1475130961!D228,1475131523!D228,1475152086!D228,1475152648!D228,1475153210!D228,1475153772!D228,1475154335!D228,1475154897!D228,1475155474!D228,1475156052!D228,1475156615!D228,1475157178!D228)</f>
        <v>0</v>
      </c>
      <c r="E228">
        <f>MEDIAN(1475100689!E228,1475101251!E228,1475101813!E228,1475102376!E228,1475102938!E228,1475103516!E228,1475104094!E228,1475104657!E228,1475105235!E228,1475105798!E228,1475126432!E228,1475126994!E228,1475127556!E228,1475128134!E228,1475128697!E228,1475129275!E228,1475129837!E228,1475130399!E228,1475130961!E228,1475131523!E228,1475152086!E228,1475152648!E228,1475153210!E228,1475153772!E228,1475154335!E228,1475154897!E228,1475155474!E228,1475156052!E228,1475156615!E228,1475157178!E228)</f>
        <v>0</v>
      </c>
      <c r="F228">
        <f>MEDIAN(1475100689!F228,1475101251!F228,1475101813!F228,1475102376!F228,1475102938!F228,1475103516!F228,1475104094!F228,1475104657!F228,1475105235!F228,1475105798!F228,1475126432!F228,1475126994!F228,1475127556!F228,1475128134!F228,1475128697!F228,1475129275!F228,1475129837!F228,1475130399!F228,1475130961!F228,1475131523!F228,1475152086!F228,1475152648!F228,1475153210!F228,1475153772!F228,1475154335!F228,1475154897!F228,1475155474!F228,1475156052!F228,1475156615!F228,1475157178!F228)</f>
        <v>0</v>
      </c>
      <c r="G228">
        <f>MEDIAN(1475100689!G228,1475101251!G228,1475101813!G228,1475102376!G228,1475102938!G228,1475103516!G228,1475104094!G228,1475104657!G228,1475105235!G228,1475105798!G228,1475126432!G228,1475126994!G228,1475127556!G228,1475128134!G228,1475128697!G228,1475129275!G228,1475129837!G228,1475130399!G228,1475130961!G228,1475131523!G228,1475152086!G228,1475152648!G228,1475153210!G228,1475153772!G228,1475154335!G228,1475154897!G228,1475155474!G228,1475156052!G228,1475156615!G228,1475157178!G228)</f>
        <v>0</v>
      </c>
      <c r="H228">
        <f>MEDIAN(1475100689!H228,1475101251!H228,1475101813!H228,1475102376!H228,1475102938!H228,1475103516!H228,1475104094!H228,1475104657!H228,1475105235!H228,1475105798!H228,1475126432!H228,1475126994!H228,1475127556!H228,1475128134!H228,1475128697!H228,1475129275!H228,1475129837!H228,1475130399!H228,1475130961!H228,1475131523!H228,1475152086!H228,1475152648!H228,1475153210!H228,1475153772!H228,1475154335!H228,1475154897!H228,1475155474!H228,1475156052!H228,1475156615!H228,1475157178!H228)</f>
        <v>0</v>
      </c>
      <c r="I228">
        <f>MEDIAN(1475100689!I228,1475101251!I228,1475101813!I228,1475102376!I228,1475102938!I228,1475103516!I228,1475104094!I228,1475104657!I228,1475105235!I228,1475105798!I228,1475126432!I228,1475126994!I228,1475127556!I228,1475128134!I228,1475128697!I228,1475129275!I228,1475129837!I228,1475130399!I228,1475130961!I228,1475131523!I228,1475152086!I228,1475152648!I228,1475153210!I228,1475153772!I228,1475154335!I228,1475154897!I228,1475155474!I228,1475156052!I228,1475156615!I228,1475157178!I228)</f>
        <v>0</v>
      </c>
      <c r="J228">
        <f>MEDIAN(1475100689!J228,1475101251!J228,1475101813!J228,1475102376!J228,1475102938!J228,1475103516!J228,1475104094!J228,1475104657!J228,1475105235!J228,1475105798!J228,1475126432!J228,1475126994!J228,1475127556!J228,1475128134!J228,1475128697!J228,1475129275!J228,1475129837!J228,1475130399!J228,1475130961!J228,1475131523!J228,1475152086!J228,1475152648!J228,1475153210!J228,1475153772!J228,1475154335!J228,1475154897!J228,1475155474!J228,1475156052!J228,1475156615!J228,1475157178!J228)</f>
        <v>0</v>
      </c>
      <c r="K228">
        <f>MEDIAN(1475100689!K228,1475101251!K228,1475101813!K228,1475102376!K228,1475102938!K228,1475103516!K228,1475104094!K228,1475104657!K228,1475105235!K228,1475105798!K228,1475126432!K228,1475126994!K228,1475127556!K228,1475128134!K228,1475128697!K228,1475129275!K228,1475129837!K228,1475130399!K228,1475130961!K228,1475131523!K228,1475152086!K228,1475152648!K228,1475153210!K228,1475153772!K228,1475154335!K228,1475154897!K228,1475155474!K228,1475156052!K228,1475156615!K228,1475157178!K228)</f>
        <v>0</v>
      </c>
    </row>
    <row r="229" spans="1:11">
      <c r="A229">
        <f>MEDIAN(1475100689!A229,1475101251!A229,1475101813!A229,1475102376!A229,1475102938!A229,1475103516!A229,1475104094!A229,1475104657!A229,1475105235!A229,1475105798!A229,1475126432!A229,1475126994!A229,1475127556!A229,1475128134!A229,1475128697!A229,1475129275!A229,1475129837!A229,1475130399!A229,1475130961!A229,1475131523!A229,1475152086!A229,1475152648!A229,1475153210!A229,1475153772!A229,1475154335!A229,1475154897!A229,1475155474!A229,1475156052!A229,1475156615!A229,1475157178!A229)</f>
        <v>0</v>
      </c>
      <c r="B229">
        <f>MEDIAN(1475100689!B229,1475101251!B229,1475101813!B229,1475102376!B229,1475102938!B229,1475103516!B229,1475104094!B229,1475104657!B229,1475105235!B229,1475105798!B229,1475126432!B229,1475126994!B229,1475127556!B229,1475128134!B229,1475128697!B229,1475129275!B229,1475129837!B229,1475130399!B229,1475130961!B229,1475131523!B229,1475152086!B229,1475152648!B229,1475153210!B229,1475153772!B229,1475154335!B229,1475154897!B229,1475155474!B229,1475156052!B229,1475156615!B229,1475157178!B229)</f>
        <v>0</v>
      </c>
      <c r="C229">
        <f>MEDIAN(1475100689!C229,1475101251!C229,1475101813!C229,1475102376!C229,1475102938!C229,1475103516!C229,1475104094!C229,1475104657!C229,1475105235!C229,1475105798!C229,1475126432!C229,1475126994!C229,1475127556!C229,1475128134!C229,1475128697!C229,1475129275!C229,1475129837!C229,1475130399!C229,1475130961!C229,1475131523!C229,1475152086!C229,1475152648!C229,1475153210!C229,1475153772!C229,1475154335!C229,1475154897!C229,1475155474!C229,1475156052!C229,1475156615!C229,1475157178!C229)</f>
        <v>0</v>
      </c>
      <c r="D229">
        <f>MEDIAN(1475100689!D229,1475101251!D229,1475101813!D229,1475102376!D229,1475102938!D229,1475103516!D229,1475104094!D229,1475104657!D229,1475105235!D229,1475105798!D229,1475126432!D229,1475126994!D229,1475127556!D229,1475128134!D229,1475128697!D229,1475129275!D229,1475129837!D229,1475130399!D229,1475130961!D229,1475131523!D229,1475152086!D229,1475152648!D229,1475153210!D229,1475153772!D229,1475154335!D229,1475154897!D229,1475155474!D229,1475156052!D229,1475156615!D229,1475157178!D229)</f>
        <v>0</v>
      </c>
      <c r="E229">
        <f>MEDIAN(1475100689!E229,1475101251!E229,1475101813!E229,1475102376!E229,1475102938!E229,1475103516!E229,1475104094!E229,1475104657!E229,1475105235!E229,1475105798!E229,1475126432!E229,1475126994!E229,1475127556!E229,1475128134!E229,1475128697!E229,1475129275!E229,1475129837!E229,1475130399!E229,1475130961!E229,1475131523!E229,1475152086!E229,1475152648!E229,1475153210!E229,1475153772!E229,1475154335!E229,1475154897!E229,1475155474!E229,1475156052!E229,1475156615!E229,1475157178!E229)</f>
        <v>0</v>
      </c>
      <c r="F229">
        <f>MEDIAN(1475100689!F229,1475101251!F229,1475101813!F229,1475102376!F229,1475102938!F229,1475103516!F229,1475104094!F229,1475104657!F229,1475105235!F229,1475105798!F229,1475126432!F229,1475126994!F229,1475127556!F229,1475128134!F229,1475128697!F229,1475129275!F229,1475129837!F229,1475130399!F229,1475130961!F229,1475131523!F229,1475152086!F229,1475152648!F229,1475153210!F229,1475153772!F229,1475154335!F229,1475154897!F229,1475155474!F229,1475156052!F229,1475156615!F229,1475157178!F229)</f>
        <v>0</v>
      </c>
      <c r="G229">
        <f>MEDIAN(1475100689!G229,1475101251!G229,1475101813!G229,1475102376!G229,1475102938!G229,1475103516!G229,1475104094!G229,1475104657!G229,1475105235!G229,1475105798!G229,1475126432!G229,1475126994!G229,1475127556!G229,1475128134!G229,1475128697!G229,1475129275!G229,1475129837!G229,1475130399!G229,1475130961!G229,1475131523!G229,1475152086!G229,1475152648!G229,1475153210!G229,1475153772!G229,1475154335!G229,1475154897!G229,1475155474!G229,1475156052!G229,1475156615!G229,1475157178!G229)</f>
        <v>0</v>
      </c>
      <c r="H229">
        <f>MEDIAN(1475100689!H229,1475101251!H229,1475101813!H229,1475102376!H229,1475102938!H229,1475103516!H229,1475104094!H229,1475104657!H229,1475105235!H229,1475105798!H229,1475126432!H229,1475126994!H229,1475127556!H229,1475128134!H229,1475128697!H229,1475129275!H229,1475129837!H229,1475130399!H229,1475130961!H229,1475131523!H229,1475152086!H229,1475152648!H229,1475153210!H229,1475153772!H229,1475154335!H229,1475154897!H229,1475155474!H229,1475156052!H229,1475156615!H229,1475157178!H229)</f>
        <v>0</v>
      </c>
      <c r="I229">
        <f>MEDIAN(1475100689!I229,1475101251!I229,1475101813!I229,1475102376!I229,1475102938!I229,1475103516!I229,1475104094!I229,1475104657!I229,1475105235!I229,1475105798!I229,1475126432!I229,1475126994!I229,1475127556!I229,1475128134!I229,1475128697!I229,1475129275!I229,1475129837!I229,1475130399!I229,1475130961!I229,1475131523!I229,1475152086!I229,1475152648!I229,1475153210!I229,1475153772!I229,1475154335!I229,1475154897!I229,1475155474!I229,1475156052!I229,1475156615!I229,1475157178!I229)</f>
        <v>0</v>
      </c>
      <c r="J229">
        <f>MEDIAN(1475100689!J229,1475101251!J229,1475101813!J229,1475102376!J229,1475102938!J229,1475103516!J229,1475104094!J229,1475104657!J229,1475105235!J229,1475105798!J229,1475126432!J229,1475126994!J229,1475127556!J229,1475128134!J229,1475128697!J229,1475129275!J229,1475129837!J229,1475130399!J229,1475130961!J229,1475131523!J229,1475152086!J229,1475152648!J229,1475153210!J229,1475153772!J229,1475154335!J229,1475154897!J229,1475155474!J229,1475156052!J229,1475156615!J229,1475157178!J229)</f>
        <v>0</v>
      </c>
      <c r="K229">
        <f>MEDIAN(1475100689!K229,1475101251!K229,1475101813!K229,1475102376!K229,1475102938!K229,1475103516!K229,1475104094!K229,1475104657!K229,1475105235!K229,1475105798!K229,1475126432!K229,1475126994!K229,1475127556!K229,1475128134!K229,1475128697!K229,1475129275!K229,1475129837!K229,1475130399!K229,1475130961!K229,1475131523!K229,1475152086!K229,1475152648!K229,1475153210!K229,1475153772!K229,1475154335!K229,1475154897!K229,1475155474!K229,1475156052!K229,1475156615!K229,1475157178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1475105263</v>
      </c>
      <c r="B2">
        <v>0</v>
      </c>
      <c r="C2">
        <v>0</v>
      </c>
      <c r="D2">
        <v>56.631</v>
      </c>
      <c r="E2">
        <v>19655</v>
      </c>
      <c r="F2">
        <v>170360</v>
      </c>
      <c r="G2">
        <v>11765</v>
      </c>
      <c r="H2">
        <v>568</v>
      </c>
      <c r="I2">
        <v>2324052</v>
      </c>
      <c r="J2">
        <v>11371</v>
      </c>
      <c r="K2">
        <v>35</v>
      </c>
    </row>
    <row r="3" spans="1:11">
      <c r="A3">
        <v>1475105265</v>
      </c>
      <c r="B3">
        <v>2</v>
      </c>
      <c r="C3">
        <v>13.8</v>
      </c>
      <c r="D3">
        <v>56.631</v>
      </c>
      <c r="E3">
        <v>19720</v>
      </c>
      <c r="F3">
        <v>171164</v>
      </c>
      <c r="G3">
        <v>11791</v>
      </c>
      <c r="H3">
        <v>568</v>
      </c>
      <c r="I3">
        <v>2324052</v>
      </c>
      <c r="J3">
        <v>11415</v>
      </c>
      <c r="K3">
        <v>35</v>
      </c>
    </row>
    <row r="4" spans="1:11">
      <c r="A4">
        <v>1475105267</v>
      </c>
      <c r="B4">
        <v>4</v>
      </c>
      <c r="C4">
        <v>48.6</v>
      </c>
      <c r="D4">
        <v>56.631</v>
      </c>
      <c r="E4">
        <v>20528</v>
      </c>
      <c r="F4">
        <v>188712</v>
      </c>
      <c r="G4">
        <v>12090</v>
      </c>
      <c r="H4">
        <v>784</v>
      </c>
      <c r="I4">
        <v>2324052</v>
      </c>
      <c r="J4">
        <v>11943</v>
      </c>
      <c r="K4">
        <v>35</v>
      </c>
    </row>
    <row r="5" spans="1:11">
      <c r="A5">
        <v>1475105269</v>
      </c>
      <c r="B5">
        <v>6</v>
      </c>
      <c r="C5">
        <v>102</v>
      </c>
      <c r="D5">
        <v>56.631</v>
      </c>
      <c r="E5">
        <v>20529</v>
      </c>
      <c r="F5">
        <v>188712</v>
      </c>
      <c r="G5">
        <v>12091</v>
      </c>
      <c r="H5">
        <v>784</v>
      </c>
      <c r="I5">
        <v>2324052</v>
      </c>
      <c r="J5">
        <v>11946</v>
      </c>
      <c r="K5">
        <v>35</v>
      </c>
    </row>
    <row r="6" spans="1:11">
      <c r="A6">
        <v>1475105271</v>
      </c>
      <c r="B6">
        <v>8</v>
      </c>
      <c r="C6">
        <v>102</v>
      </c>
      <c r="D6">
        <v>56.631</v>
      </c>
      <c r="E6">
        <v>20541</v>
      </c>
      <c r="F6">
        <v>188712</v>
      </c>
      <c r="G6">
        <v>12101</v>
      </c>
      <c r="H6">
        <v>848</v>
      </c>
      <c r="I6">
        <v>2324052</v>
      </c>
      <c r="J6">
        <v>11961</v>
      </c>
      <c r="K6">
        <v>35</v>
      </c>
    </row>
    <row r="7" spans="1:11">
      <c r="A7">
        <v>1475105273</v>
      </c>
      <c r="B7">
        <v>10</v>
      </c>
      <c r="C7">
        <v>102</v>
      </c>
      <c r="D7">
        <v>56.631</v>
      </c>
      <c r="E7">
        <v>20541</v>
      </c>
      <c r="F7">
        <v>188712</v>
      </c>
      <c r="G7">
        <v>12101</v>
      </c>
      <c r="H7">
        <v>848</v>
      </c>
      <c r="I7">
        <v>2324052</v>
      </c>
      <c r="J7">
        <v>11964</v>
      </c>
      <c r="K7">
        <v>35</v>
      </c>
    </row>
    <row r="8" spans="1:11">
      <c r="A8">
        <v>1475105275</v>
      </c>
      <c r="B8">
        <v>12</v>
      </c>
      <c r="C8">
        <v>103</v>
      </c>
      <c r="D8">
        <v>56.631</v>
      </c>
      <c r="E8">
        <v>20541</v>
      </c>
      <c r="F8">
        <v>188712</v>
      </c>
      <c r="G8">
        <v>12101</v>
      </c>
      <c r="H8">
        <v>848</v>
      </c>
      <c r="I8">
        <v>2324052</v>
      </c>
      <c r="J8">
        <v>11966</v>
      </c>
      <c r="K8">
        <v>35</v>
      </c>
    </row>
    <row r="9" spans="1:11">
      <c r="A9">
        <v>1475105277</v>
      </c>
      <c r="B9">
        <v>14</v>
      </c>
      <c r="C9">
        <v>102</v>
      </c>
      <c r="D9">
        <v>56.492</v>
      </c>
      <c r="E9">
        <v>20542</v>
      </c>
      <c r="F9">
        <v>188712</v>
      </c>
      <c r="G9">
        <v>12102</v>
      </c>
      <c r="H9">
        <v>848</v>
      </c>
      <c r="I9">
        <v>2318328</v>
      </c>
      <c r="J9">
        <v>11970</v>
      </c>
      <c r="K9">
        <v>15</v>
      </c>
    </row>
    <row r="10" spans="1:11">
      <c r="A10">
        <v>1475105279</v>
      </c>
      <c r="B10">
        <v>16</v>
      </c>
      <c r="C10">
        <v>101.5</v>
      </c>
      <c r="D10">
        <v>56.492</v>
      </c>
      <c r="E10">
        <v>20542</v>
      </c>
      <c r="F10">
        <v>188712</v>
      </c>
      <c r="G10">
        <v>12102</v>
      </c>
      <c r="H10">
        <v>848</v>
      </c>
      <c r="I10">
        <v>2318328</v>
      </c>
      <c r="J10">
        <v>11973</v>
      </c>
      <c r="K10">
        <v>15</v>
      </c>
    </row>
    <row r="11" spans="1:11">
      <c r="A11">
        <v>1475105281</v>
      </c>
      <c r="B11">
        <v>18</v>
      </c>
      <c r="C11">
        <v>101.5</v>
      </c>
      <c r="D11">
        <v>56.397</v>
      </c>
      <c r="E11">
        <v>20542</v>
      </c>
      <c r="F11">
        <v>188712</v>
      </c>
      <c r="G11">
        <v>12102</v>
      </c>
      <c r="H11">
        <v>848</v>
      </c>
      <c r="I11">
        <v>2314416</v>
      </c>
      <c r="J11">
        <v>11975</v>
      </c>
      <c r="K11">
        <v>7</v>
      </c>
    </row>
    <row r="12" spans="1:11">
      <c r="A12">
        <v>1475105283</v>
      </c>
      <c r="B12">
        <v>20</v>
      </c>
      <c r="C12">
        <v>102.5</v>
      </c>
      <c r="D12">
        <v>56.397</v>
      </c>
      <c r="E12">
        <v>20543</v>
      </c>
      <c r="F12">
        <v>188712</v>
      </c>
      <c r="G12">
        <v>12103</v>
      </c>
      <c r="H12">
        <v>848</v>
      </c>
      <c r="I12">
        <v>2314416</v>
      </c>
      <c r="J12">
        <v>11979</v>
      </c>
      <c r="K12">
        <v>7</v>
      </c>
    </row>
    <row r="13" spans="1:11">
      <c r="A13">
        <v>1475105285</v>
      </c>
      <c r="B13">
        <v>22</v>
      </c>
      <c r="C13">
        <v>102.1</v>
      </c>
      <c r="D13">
        <v>56.397</v>
      </c>
      <c r="E13">
        <v>20543</v>
      </c>
      <c r="F13">
        <v>188712</v>
      </c>
      <c r="G13">
        <v>12103</v>
      </c>
      <c r="H13">
        <v>848</v>
      </c>
      <c r="I13">
        <v>2314416</v>
      </c>
      <c r="J13">
        <v>11982</v>
      </c>
      <c r="K13">
        <v>7</v>
      </c>
    </row>
    <row r="14" spans="1:11">
      <c r="A14">
        <v>1475105287</v>
      </c>
      <c r="B14">
        <v>24</v>
      </c>
      <c r="C14">
        <v>101.9</v>
      </c>
      <c r="D14">
        <v>56.397</v>
      </c>
      <c r="E14">
        <v>20555</v>
      </c>
      <c r="F14">
        <v>188712</v>
      </c>
      <c r="G14">
        <v>12113</v>
      </c>
      <c r="H14">
        <v>864</v>
      </c>
      <c r="I14">
        <v>2314416</v>
      </c>
      <c r="J14">
        <v>11996</v>
      </c>
      <c r="K14">
        <v>8</v>
      </c>
    </row>
    <row r="15" spans="1:11">
      <c r="A15">
        <v>1475105289</v>
      </c>
      <c r="B15">
        <v>26</v>
      </c>
      <c r="C15">
        <v>102</v>
      </c>
      <c r="D15">
        <v>56.397</v>
      </c>
      <c r="E15">
        <v>20556</v>
      </c>
      <c r="F15">
        <v>188712</v>
      </c>
      <c r="G15">
        <v>12114</v>
      </c>
      <c r="H15">
        <v>864</v>
      </c>
      <c r="I15">
        <v>2314416</v>
      </c>
      <c r="J15">
        <v>12000</v>
      </c>
      <c r="K15">
        <v>8</v>
      </c>
    </row>
    <row r="16" spans="1:11">
      <c r="A16">
        <v>1475105291</v>
      </c>
      <c r="B16">
        <v>28</v>
      </c>
      <c r="C16">
        <v>101.5</v>
      </c>
      <c r="D16">
        <v>56.397</v>
      </c>
      <c r="E16">
        <v>20556</v>
      </c>
      <c r="F16">
        <v>188712</v>
      </c>
      <c r="G16">
        <v>12114</v>
      </c>
      <c r="H16">
        <v>864</v>
      </c>
      <c r="I16">
        <v>2314416</v>
      </c>
      <c r="J16">
        <v>12003</v>
      </c>
      <c r="K16">
        <v>8</v>
      </c>
    </row>
    <row r="17" spans="1:11">
      <c r="A17">
        <v>1475105293</v>
      </c>
      <c r="B17">
        <v>30</v>
      </c>
      <c r="C17">
        <v>102</v>
      </c>
      <c r="D17">
        <v>56.397</v>
      </c>
      <c r="E17">
        <v>20556</v>
      </c>
      <c r="F17">
        <v>188712</v>
      </c>
      <c r="G17">
        <v>12114</v>
      </c>
      <c r="H17">
        <v>864</v>
      </c>
      <c r="I17">
        <v>2314416</v>
      </c>
      <c r="J17">
        <v>12005</v>
      </c>
      <c r="K17">
        <v>8</v>
      </c>
    </row>
    <row r="18" spans="1:11">
      <c r="A18">
        <v>1475105295</v>
      </c>
      <c r="B18">
        <v>32</v>
      </c>
      <c r="C18">
        <v>102</v>
      </c>
      <c r="D18">
        <v>56.397</v>
      </c>
      <c r="E18">
        <v>20557</v>
      </c>
      <c r="F18">
        <v>188712</v>
      </c>
      <c r="G18">
        <v>12115</v>
      </c>
      <c r="H18">
        <v>864</v>
      </c>
      <c r="I18">
        <v>2314416</v>
      </c>
      <c r="J18">
        <v>12009</v>
      </c>
      <c r="K18">
        <v>8</v>
      </c>
    </row>
    <row r="19" spans="1:11">
      <c r="A19">
        <v>1475105297</v>
      </c>
      <c r="B19">
        <v>34</v>
      </c>
      <c r="C19">
        <v>102</v>
      </c>
      <c r="D19">
        <v>56.446</v>
      </c>
      <c r="E19">
        <v>20561</v>
      </c>
      <c r="F19">
        <v>188712</v>
      </c>
      <c r="G19">
        <v>12130</v>
      </c>
      <c r="H19">
        <v>932</v>
      </c>
      <c r="I19">
        <v>2316464</v>
      </c>
      <c r="J19">
        <v>12015</v>
      </c>
      <c r="K19">
        <v>14</v>
      </c>
    </row>
    <row r="20" spans="1:11">
      <c r="A20">
        <v>1475105299</v>
      </c>
      <c r="B20">
        <v>36</v>
      </c>
      <c r="C20">
        <v>82.4</v>
      </c>
      <c r="D20">
        <v>56.446</v>
      </c>
      <c r="E20">
        <v>20561</v>
      </c>
      <c r="F20">
        <v>188712</v>
      </c>
      <c r="G20">
        <v>12130</v>
      </c>
      <c r="H20">
        <v>932</v>
      </c>
      <c r="I20">
        <v>2316464</v>
      </c>
      <c r="J20">
        <v>12017</v>
      </c>
      <c r="K20">
        <v>14</v>
      </c>
    </row>
    <row r="21" spans="1:11">
      <c r="A21">
        <v>1475105301</v>
      </c>
      <c r="B21">
        <v>38</v>
      </c>
      <c r="C21">
        <v>3</v>
      </c>
      <c r="D21">
        <v>56.446</v>
      </c>
      <c r="E21">
        <v>20577</v>
      </c>
      <c r="F21">
        <v>188712</v>
      </c>
      <c r="G21">
        <v>12149</v>
      </c>
      <c r="H21">
        <v>1040</v>
      </c>
      <c r="I21">
        <v>2316464</v>
      </c>
      <c r="J21">
        <v>12034</v>
      </c>
      <c r="K21">
        <v>14</v>
      </c>
    </row>
    <row r="22" spans="1:11">
      <c r="A22">
        <v>1475105303</v>
      </c>
      <c r="B22">
        <v>40</v>
      </c>
      <c r="C22">
        <v>2.5</v>
      </c>
      <c r="D22">
        <v>56.446</v>
      </c>
      <c r="E22">
        <v>20577</v>
      </c>
      <c r="F22">
        <v>188712</v>
      </c>
      <c r="G22">
        <v>12149</v>
      </c>
      <c r="H22">
        <v>1040</v>
      </c>
      <c r="I22">
        <v>2316464</v>
      </c>
      <c r="J22">
        <v>12037</v>
      </c>
      <c r="K22">
        <v>14</v>
      </c>
    </row>
    <row r="23" spans="1:11">
      <c r="A23">
        <v>1475105305</v>
      </c>
      <c r="B23">
        <v>42</v>
      </c>
      <c r="C23">
        <v>2.5</v>
      </c>
      <c r="D23">
        <v>56.446</v>
      </c>
      <c r="E23">
        <v>20577</v>
      </c>
      <c r="F23">
        <v>188712</v>
      </c>
      <c r="G23">
        <v>12149</v>
      </c>
      <c r="H23">
        <v>1040</v>
      </c>
      <c r="I23">
        <v>2316464</v>
      </c>
      <c r="J23">
        <v>12039</v>
      </c>
      <c r="K23">
        <v>14</v>
      </c>
    </row>
    <row r="24" spans="1:11">
      <c r="A24">
        <v>1475105307</v>
      </c>
      <c r="B24">
        <v>44</v>
      </c>
      <c r="C24">
        <v>2.5</v>
      </c>
      <c r="D24">
        <v>56.446</v>
      </c>
      <c r="E24">
        <v>20577</v>
      </c>
      <c r="F24">
        <v>188712</v>
      </c>
      <c r="G24">
        <v>12149</v>
      </c>
      <c r="H24">
        <v>1040</v>
      </c>
      <c r="I24">
        <v>2316464</v>
      </c>
      <c r="J24">
        <v>12042</v>
      </c>
      <c r="K24">
        <v>14</v>
      </c>
    </row>
    <row r="25" spans="1:11">
      <c r="A25">
        <v>1475105309</v>
      </c>
      <c r="B25">
        <v>46</v>
      </c>
      <c r="C25">
        <v>2.5</v>
      </c>
      <c r="D25">
        <v>56.446</v>
      </c>
      <c r="E25">
        <v>20578</v>
      </c>
      <c r="F25">
        <v>188712</v>
      </c>
      <c r="G25">
        <v>12150</v>
      </c>
      <c r="H25">
        <v>1040</v>
      </c>
      <c r="I25">
        <v>2316464</v>
      </c>
      <c r="J25">
        <v>12046</v>
      </c>
      <c r="K25">
        <v>14</v>
      </c>
    </row>
    <row r="26" spans="1:11">
      <c r="A26">
        <v>1475105311</v>
      </c>
      <c r="B26">
        <v>48</v>
      </c>
      <c r="C26">
        <v>2.5</v>
      </c>
      <c r="D26">
        <v>56.397</v>
      </c>
      <c r="E26">
        <v>20578</v>
      </c>
      <c r="F26">
        <v>188712</v>
      </c>
      <c r="G26">
        <v>12150</v>
      </c>
      <c r="H26">
        <v>1040</v>
      </c>
      <c r="I26">
        <v>2314416</v>
      </c>
      <c r="J26">
        <v>12048</v>
      </c>
      <c r="K26">
        <v>7</v>
      </c>
    </row>
    <row r="27" spans="1:11">
      <c r="A27">
        <v>1475105313</v>
      </c>
      <c r="B27">
        <v>50</v>
      </c>
      <c r="C27">
        <v>2.5</v>
      </c>
      <c r="D27">
        <v>56.397</v>
      </c>
      <c r="E27">
        <v>20578</v>
      </c>
      <c r="F27">
        <v>188712</v>
      </c>
      <c r="G27">
        <v>12150</v>
      </c>
      <c r="H27">
        <v>1040</v>
      </c>
      <c r="I27">
        <v>2314416</v>
      </c>
      <c r="J27">
        <v>12051</v>
      </c>
      <c r="K27">
        <v>7</v>
      </c>
    </row>
    <row r="28" spans="1:11">
      <c r="A28">
        <v>1475105315</v>
      </c>
      <c r="B28">
        <v>52</v>
      </c>
      <c r="C28">
        <v>3.5</v>
      </c>
      <c r="D28">
        <v>56.397</v>
      </c>
      <c r="E28">
        <v>20579</v>
      </c>
      <c r="F28">
        <v>188712</v>
      </c>
      <c r="G28">
        <v>12151</v>
      </c>
      <c r="H28">
        <v>1040</v>
      </c>
      <c r="I28">
        <v>2314416</v>
      </c>
      <c r="J28">
        <v>12055</v>
      </c>
      <c r="K28">
        <v>7</v>
      </c>
    </row>
    <row r="29" spans="1:11">
      <c r="A29">
        <v>1475105317</v>
      </c>
      <c r="B29">
        <v>54</v>
      </c>
      <c r="C29">
        <v>2</v>
      </c>
      <c r="D29">
        <v>56.397</v>
      </c>
      <c r="E29">
        <v>20579</v>
      </c>
      <c r="F29">
        <v>188712</v>
      </c>
      <c r="G29">
        <v>12151</v>
      </c>
      <c r="H29">
        <v>1040</v>
      </c>
      <c r="I29">
        <v>2314416</v>
      </c>
      <c r="J29">
        <v>12057</v>
      </c>
      <c r="K29">
        <v>7</v>
      </c>
    </row>
    <row r="30" spans="1:11">
      <c r="A30">
        <v>1475105319</v>
      </c>
      <c r="B30">
        <v>56</v>
      </c>
      <c r="C30">
        <v>2.5</v>
      </c>
      <c r="D30">
        <v>56.397</v>
      </c>
      <c r="E30">
        <v>20591</v>
      </c>
      <c r="F30">
        <v>188712</v>
      </c>
      <c r="G30">
        <v>12161</v>
      </c>
      <c r="H30">
        <v>1056</v>
      </c>
      <c r="I30">
        <v>2314416</v>
      </c>
      <c r="J30">
        <v>12072</v>
      </c>
      <c r="K30">
        <v>8</v>
      </c>
    </row>
    <row r="31" spans="1:11">
      <c r="A31">
        <v>1475105321</v>
      </c>
      <c r="B31">
        <v>58</v>
      </c>
      <c r="C31">
        <v>2.5</v>
      </c>
      <c r="D31">
        <v>56.397</v>
      </c>
      <c r="E31">
        <v>20592</v>
      </c>
      <c r="F31">
        <v>188712</v>
      </c>
      <c r="G31">
        <v>12162</v>
      </c>
      <c r="H31">
        <v>1056</v>
      </c>
      <c r="I31">
        <v>2314416</v>
      </c>
      <c r="J31">
        <v>12076</v>
      </c>
      <c r="K31">
        <v>8</v>
      </c>
    </row>
    <row r="32" spans="1:11">
      <c r="A32">
        <v>1475105323</v>
      </c>
      <c r="B32">
        <v>60</v>
      </c>
      <c r="C32">
        <v>2.5</v>
      </c>
      <c r="D32">
        <v>56.397</v>
      </c>
      <c r="E32">
        <v>20592</v>
      </c>
      <c r="F32">
        <v>188712</v>
      </c>
      <c r="G32">
        <v>12162</v>
      </c>
      <c r="H32">
        <v>1056</v>
      </c>
      <c r="I32">
        <v>2314416</v>
      </c>
      <c r="J32">
        <v>12078</v>
      </c>
      <c r="K32">
        <v>8</v>
      </c>
    </row>
    <row r="33" spans="1:11">
      <c r="A33">
        <v>1475105325</v>
      </c>
      <c r="B33">
        <v>62</v>
      </c>
      <c r="C33">
        <v>2.5</v>
      </c>
      <c r="D33">
        <v>56.397</v>
      </c>
      <c r="E33">
        <v>20592</v>
      </c>
      <c r="F33">
        <v>188712</v>
      </c>
      <c r="G33">
        <v>12162</v>
      </c>
      <c r="H33">
        <v>1056</v>
      </c>
      <c r="I33">
        <v>2314416</v>
      </c>
      <c r="J33">
        <v>12081</v>
      </c>
      <c r="K33">
        <v>8</v>
      </c>
    </row>
    <row r="34" spans="1:11">
      <c r="A34">
        <v>1475105327</v>
      </c>
      <c r="B34">
        <v>64</v>
      </c>
      <c r="C34">
        <v>2</v>
      </c>
      <c r="D34">
        <v>56.397</v>
      </c>
      <c r="E34">
        <v>20593</v>
      </c>
      <c r="F34">
        <v>188712</v>
      </c>
      <c r="G34">
        <v>12163</v>
      </c>
      <c r="H34">
        <v>1056</v>
      </c>
      <c r="I34">
        <v>2314416</v>
      </c>
      <c r="J34">
        <v>12085</v>
      </c>
      <c r="K34">
        <v>8</v>
      </c>
    </row>
    <row r="35" spans="1:11">
      <c r="A35">
        <v>1475105329</v>
      </c>
      <c r="B35">
        <v>66</v>
      </c>
      <c r="C35">
        <v>2.5</v>
      </c>
      <c r="D35">
        <v>56.397</v>
      </c>
      <c r="E35">
        <v>20593</v>
      </c>
      <c r="F35">
        <v>188712</v>
      </c>
      <c r="G35">
        <v>12163</v>
      </c>
      <c r="H35">
        <v>1056</v>
      </c>
      <c r="I35">
        <v>2314416</v>
      </c>
      <c r="J35">
        <v>12087</v>
      </c>
      <c r="K35">
        <v>7</v>
      </c>
    </row>
    <row r="36" spans="1:11">
      <c r="A36">
        <v>1475105331</v>
      </c>
      <c r="B36">
        <v>68</v>
      </c>
      <c r="C36">
        <v>2.5</v>
      </c>
      <c r="D36">
        <v>56.397</v>
      </c>
      <c r="E36">
        <v>20595</v>
      </c>
      <c r="F36">
        <v>188712</v>
      </c>
      <c r="G36">
        <v>12165</v>
      </c>
      <c r="H36">
        <v>1060</v>
      </c>
      <c r="I36">
        <v>2314416</v>
      </c>
      <c r="J36">
        <v>12092</v>
      </c>
      <c r="K36">
        <v>8</v>
      </c>
    </row>
    <row r="37" spans="1:11">
      <c r="A37">
        <v>1475105333</v>
      </c>
      <c r="B37">
        <v>70</v>
      </c>
      <c r="C37">
        <v>2</v>
      </c>
      <c r="D37">
        <v>56.397</v>
      </c>
      <c r="E37">
        <v>20596</v>
      </c>
      <c r="F37">
        <v>188712</v>
      </c>
      <c r="G37">
        <v>12166</v>
      </c>
      <c r="H37">
        <v>1060</v>
      </c>
      <c r="I37">
        <v>2314416</v>
      </c>
      <c r="J37">
        <v>12096</v>
      </c>
      <c r="K37">
        <v>8</v>
      </c>
    </row>
    <row r="38" spans="1:11">
      <c r="A38">
        <v>1475105335</v>
      </c>
      <c r="B38">
        <v>72</v>
      </c>
      <c r="C38">
        <v>2.5</v>
      </c>
      <c r="D38">
        <v>56.397</v>
      </c>
      <c r="E38">
        <v>20596</v>
      </c>
      <c r="F38">
        <v>188712</v>
      </c>
      <c r="G38">
        <v>12166</v>
      </c>
      <c r="H38">
        <v>1060</v>
      </c>
      <c r="I38">
        <v>2314416</v>
      </c>
      <c r="J38">
        <v>12098</v>
      </c>
      <c r="K38">
        <v>8</v>
      </c>
    </row>
    <row r="39" spans="1:11">
      <c r="A39">
        <v>1475105337</v>
      </c>
      <c r="B39">
        <v>74</v>
      </c>
      <c r="C39">
        <v>2.5</v>
      </c>
      <c r="D39">
        <v>56.397</v>
      </c>
      <c r="E39">
        <v>20608</v>
      </c>
      <c r="F39">
        <v>188712</v>
      </c>
      <c r="G39">
        <v>12189</v>
      </c>
      <c r="H39">
        <v>1128</v>
      </c>
      <c r="I39">
        <v>2314416</v>
      </c>
      <c r="J39">
        <v>12113</v>
      </c>
      <c r="K39">
        <v>11</v>
      </c>
    </row>
    <row r="40" spans="1:11">
      <c r="A40">
        <v>1475105339</v>
      </c>
      <c r="B40">
        <v>76</v>
      </c>
      <c r="C40">
        <v>2</v>
      </c>
      <c r="D40">
        <v>56.397</v>
      </c>
      <c r="E40">
        <v>20608</v>
      </c>
      <c r="F40">
        <v>188712</v>
      </c>
      <c r="G40">
        <v>12189</v>
      </c>
      <c r="H40">
        <v>1128</v>
      </c>
      <c r="I40">
        <v>2314416</v>
      </c>
      <c r="J40">
        <v>12116</v>
      </c>
      <c r="K40">
        <v>11</v>
      </c>
    </row>
    <row r="41" spans="1:11">
      <c r="A41">
        <v>1475105341</v>
      </c>
      <c r="B41">
        <v>78</v>
      </c>
      <c r="C41">
        <v>2.5</v>
      </c>
      <c r="D41">
        <v>56.397</v>
      </c>
      <c r="E41">
        <v>20609</v>
      </c>
      <c r="F41">
        <v>188712</v>
      </c>
      <c r="G41">
        <v>12190</v>
      </c>
      <c r="H41">
        <v>1128</v>
      </c>
      <c r="I41">
        <v>2314416</v>
      </c>
      <c r="J41">
        <v>12119</v>
      </c>
      <c r="K41">
        <v>11</v>
      </c>
    </row>
    <row r="42" spans="1:11">
      <c r="A42">
        <v>1475105343</v>
      </c>
      <c r="B42">
        <v>80</v>
      </c>
      <c r="C42">
        <v>3</v>
      </c>
      <c r="D42">
        <v>56.397</v>
      </c>
      <c r="E42">
        <v>20609</v>
      </c>
      <c r="F42">
        <v>188712</v>
      </c>
      <c r="G42">
        <v>12190</v>
      </c>
      <c r="H42">
        <v>1128</v>
      </c>
      <c r="I42">
        <v>2314416</v>
      </c>
      <c r="J42">
        <v>12122</v>
      </c>
      <c r="K42">
        <v>11</v>
      </c>
    </row>
    <row r="43" spans="1:11">
      <c r="A43">
        <v>1475105345</v>
      </c>
      <c r="B43">
        <v>82</v>
      </c>
      <c r="C43">
        <v>2</v>
      </c>
      <c r="D43">
        <v>56.397</v>
      </c>
      <c r="E43">
        <v>20609</v>
      </c>
      <c r="F43">
        <v>188712</v>
      </c>
      <c r="G43">
        <v>12190</v>
      </c>
      <c r="H43">
        <v>1128</v>
      </c>
      <c r="I43">
        <v>2314416</v>
      </c>
      <c r="J43">
        <v>12125</v>
      </c>
      <c r="K43">
        <v>11</v>
      </c>
    </row>
    <row r="44" spans="1:11">
      <c r="A44">
        <v>1475105347</v>
      </c>
      <c r="B44">
        <v>84</v>
      </c>
      <c r="C44">
        <v>2.5</v>
      </c>
      <c r="D44">
        <v>56.397</v>
      </c>
      <c r="E44">
        <v>20612</v>
      </c>
      <c r="F44">
        <v>188712</v>
      </c>
      <c r="G44">
        <v>12193</v>
      </c>
      <c r="H44">
        <v>1132</v>
      </c>
      <c r="I44">
        <v>2314416</v>
      </c>
      <c r="J44">
        <v>12130</v>
      </c>
      <c r="K44">
        <v>8</v>
      </c>
    </row>
    <row r="45" spans="1:11">
      <c r="A45">
        <v>1475105349</v>
      </c>
      <c r="B45">
        <v>86</v>
      </c>
      <c r="C45">
        <v>2.5</v>
      </c>
      <c r="D45">
        <v>56.397</v>
      </c>
      <c r="E45">
        <v>20612</v>
      </c>
      <c r="F45">
        <v>188712</v>
      </c>
      <c r="G45">
        <v>12193</v>
      </c>
      <c r="H45">
        <v>1132</v>
      </c>
      <c r="I45">
        <v>2314416</v>
      </c>
      <c r="J45">
        <v>12133</v>
      </c>
      <c r="K45">
        <v>8</v>
      </c>
    </row>
    <row r="46" spans="1:11">
      <c r="A46">
        <v>1475105351</v>
      </c>
      <c r="B46">
        <v>88</v>
      </c>
      <c r="C46">
        <v>2.5</v>
      </c>
      <c r="D46">
        <v>56.397</v>
      </c>
      <c r="E46">
        <v>20622</v>
      </c>
      <c r="F46">
        <v>188712</v>
      </c>
      <c r="G46">
        <v>12201</v>
      </c>
      <c r="H46">
        <v>1136</v>
      </c>
      <c r="I46">
        <v>2314416</v>
      </c>
      <c r="J46">
        <v>12146</v>
      </c>
      <c r="K46">
        <v>8</v>
      </c>
    </row>
    <row r="47" spans="1:11">
      <c r="A47">
        <v>1475105353</v>
      </c>
      <c r="B47">
        <v>90</v>
      </c>
      <c r="C47">
        <v>2.5</v>
      </c>
      <c r="D47">
        <v>56.397</v>
      </c>
      <c r="E47">
        <v>20623</v>
      </c>
      <c r="F47">
        <v>188712</v>
      </c>
      <c r="G47">
        <v>12202</v>
      </c>
      <c r="H47">
        <v>1136</v>
      </c>
      <c r="I47">
        <v>2314416</v>
      </c>
      <c r="J47">
        <v>12149</v>
      </c>
      <c r="K47">
        <v>8</v>
      </c>
    </row>
    <row r="48" spans="1:11">
      <c r="A48">
        <v>1475105355</v>
      </c>
      <c r="B48">
        <v>92</v>
      </c>
      <c r="C48">
        <v>2.5</v>
      </c>
      <c r="D48">
        <v>56.397</v>
      </c>
      <c r="E48">
        <v>20623</v>
      </c>
      <c r="F48">
        <v>188712</v>
      </c>
      <c r="G48">
        <v>12202</v>
      </c>
      <c r="H48">
        <v>1136</v>
      </c>
      <c r="I48">
        <v>2314416</v>
      </c>
      <c r="J48">
        <v>12152</v>
      </c>
      <c r="K48">
        <v>8</v>
      </c>
    </row>
    <row r="49" spans="1:11">
      <c r="A49">
        <v>1475105357</v>
      </c>
      <c r="B49">
        <v>94</v>
      </c>
      <c r="C49">
        <v>2</v>
      </c>
      <c r="D49">
        <v>56.397</v>
      </c>
      <c r="E49">
        <v>20623</v>
      </c>
      <c r="F49">
        <v>188712</v>
      </c>
      <c r="G49">
        <v>12202</v>
      </c>
      <c r="H49">
        <v>1136</v>
      </c>
      <c r="I49">
        <v>2314416</v>
      </c>
      <c r="J49">
        <v>12155</v>
      </c>
      <c r="K49">
        <v>8</v>
      </c>
    </row>
    <row r="50" spans="1:11">
      <c r="A50">
        <v>1475105359</v>
      </c>
      <c r="B50">
        <v>96</v>
      </c>
      <c r="C50">
        <v>3</v>
      </c>
      <c r="D50">
        <v>56.397</v>
      </c>
      <c r="E50">
        <v>20624</v>
      </c>
      <c r="F50">
        <v>188712</v>
      </c>
      <c r="G50">
        <v>12203</v>
      </c>
      <c r="H50">
        <v>1136</v>
      </c>
      <c r="I50">
        <v>2314416</v>
      </c>
      <c r="J50">
        <v>12158</v>
      </c>
      <c r="K50">
        <v>8</v>
      </c>
    </row>
    <row r="51" spans="1:11">
      <c r="A51">
        <v>1475105361</v>
      </c>
      <c r="B51">
        <v>98</v>
      </c>
      <c r="C51">
        <v>2</v>
      </c>
      <c r="D51">
        <v>56.397</v>
      </c>
      <c r="E51">
        <v>20624</v>
      </c>
      <c r="F51">
        <v>188712</v>
      </c>
      <c r="G51">
        <v>12203</v>
      </c>
      <c r="H51">
        <v>1136</v>
      </c>
      <c r="I51">
        <v>2314416</v>
      </c>
      <c r="J51">
        <v>12161</v>
      </c>
      <c r="K51">
        <v>7</v>
      </c>
    </row>
    <row r="52" spans="1:11">
      <c r="A52">
        <v>1475105363</v>
      </c>
      <c r="B52">
        <v>100</v>
      </c>
      <c r="C52">
        <v>2.5</v>
      </c>
      <c r="D52">
        <v>56.397</v>
      </c>
      <c r="E52">
        <v>20624</v>
      </c>
      <c r="F52">
        <v>188712</v>
      </c>
      <c r="G52">
        <v>12203</v>
      </c>
      <c r="H52">
        <v>1136</v>
      </c>
      <c r="I52">
        <v>2314416</v>
      </c>
      <c r="J52">
        <v>12164</v>
      </c>
      <c r="K52">
        <v>7</v>
      </c>
    </row>
    <row r="53" spans="1:11">
      <c r="A53">
        <v>1475105365</v>
      </c>
      <c r="B53">
        <v>102</v>
      </c>
      <c r="C53">
        <v>2.5</v>
      </c>
      <c r="D53">
        <v>56.397</v>
      </c>
      <c r="E53">
        <v>20625</v>
      </c>
      <c r="F53">
        <v>188712</v>
      </c>
      <c r="G53">
        <v>12204</v>
      </c>
      <c r="H53">
        <v>1136</v>
      </c>
      <c r="I53">
        <v>2314416</v>
      </c>
      <c r="J53">
        <v>12167</v>
      </c>
      <c r="K53">
        <v>7</v>
      </c>
    </row>
    <row r="54" spans="1:11">
      <c r="A54">
        <v>1475105367</v>
      </c>
      <c r="B54">
        <v>104</v>
      </c>
      <c r="C54">
        <v>2</v>
      </c>
      <c r="D54">
        <v>56.397</v>
      </c>
      <c r="E54">
        <v>20625</v>
      </c>
      <c r="F54">
        <v>188712</v>
      </c>
      <c r="G54">
        <v>12204</v>
      </c>
      <c r="H54">
        <v>1136</v>
      </c>
      <c r="I54">
        <v>2314416</v>
      </c>
      <c r="J54">
        <v>12170</v>
      </c>
      <c r="K54">
        <v>7</v>
      </c>
    </row>
    <row r="55" spans="1:11">
      <c r="A55">
        <v>1475105369</v>
      </c>
      <c r="B55">
        <v>106</v>
      </c>
      <c r="C55">
        <v>2</v>
      </c>
      <c r="D55">
        <v>56.397</v>
      </c>
      <c r="E55">
        <v>20625</v>
      </c>
      <c r="F55">
        <v>188712</v>
      </c>
      <c r="G55">
        <v>12204</v>
      </c>
      <c r="H55">
        <v>1136</v>
      </c>
      <c r="I55">
        <v>2314416</v>
      </c>
      <c r="J55">
        <v>12173</v>
      </c>
      <c r="K55">
        <v>7</v>
      </c>
    </row>
    <row r="56" spans="1:11">
      <c r="A56">
        <v>1475105371</v>
      </c>
      <c r="B56">
        <v>108</v>
      </c>
      <c r="C56">
        <v>3</v>
      </c>
      <c r="D56">
        <v>56.397</v>
      </c>
      <c r="E56">
        <v>20625</v>
      </c>
      <c r="F56">
        <v>188712</v>
      </c>
      <c r="G56">
        <v>12204</v>
      </c>
      <c r="H56">
        <v>1136</v>
      </c>
      <c r="I56">
        <v>2314416</v>
      </c>
      <c r="J56">
        <v>12175</v>
      </c>
      <c r="K56">
        <v>7</v>
      </c>
    </row>
    <row r="57" spans="1:11">
      <c r="A57">
        <v>1475105373</v>
      </c>
      <c r="B57">
        <v>110</v>
      </c>
      <c r="C57">
        <v>2.5</v>
      </c>
      <c r="D57">
        <v>56.397</v>
      </c>
      <c r="E57">
        <v>20626</v>
      </c>
      <c r="F57">
        <v>188712</v>
      </c>
      <c r="G57">
        <v>12205</v>
      </c>
      <c r="H57">
        <v>1136</v>
      </c>
      <c r="I57">
        <v>2314416</v>
      </c>
      <c r="J57">
        <v>12179</v>
      </c>
      <c r="K57">
        <v>7</v>
      </c>
    </row>
    <row r="58" spans="1:11">
      <c r="A58">
        <v>1475105375</v>
      </c>
      <c r="B58">
        <v>112</v>
      </c>
      <c r="C58">
        <v>2.5</v>
      </c>
      <c r="D58">
        <v>56.397</v>
      </c>
      <c r="E58">
        <v>20626</v>
      </c>
      <c r="F58">
        <v>188712</v>
      </c>
      <c r="G58">
        <v>12205</v>
      </c>
      <c r="H58">
        <v>1136</v>
      </c>
      <c r="I58">
        <v>2314416</v>
      </c>
      <c r="J58">
        <v>12182</v>
      </c>
      <c r="K58">
        <v>7</v>
      </c>
    </row>
    <row r="59" spans="1:11">
      <c r="A59">
        <v>1475105377</v>
      </c>
      <c r="B59">
        <v>114</v>
      </c>
      <c r="C59">
        <v>2</v>
      </c>
      <c r="D59">
        <v>56.397</v>
      </c>
      <c r="E59">
        <v>20626</v>
      </c>
      <c r="F59">
        <v>188712</v>
      </c>
      <c r="G59">
        <v>12205</v>
      </c>
      <c r="H59">
        <v>1136</v>
      </c>
      <c r="I59">
        <v>2314416</v>
      </c>
      <c r="J59">
        <v>12184</v>
      </c>
      <c r="K59">
        <v>7</v>
      </c>
    </row>
    <row r="60" spans="1:11">
      <c r="A60">
        <v>1475105379</v>
      </c>
      <c r="B60">
        <v>116</v>
      </c>
      <c r="C60">
        <v>3</v>
      </c>
      <c r="D60">
        <v>56.397</v>
      </c>
      <c r="E60">
        <v>20627</v>
      </c>
      <c r="F60">
        <v>188712</v>
      </c>
      <c r="G60">
        <v>12206</v>
      </c>
      <c r="H60">
        <v>1136</v>
      </c>
      <c r="I60">
        <v>2314416</v>
      </c>
      <c r="J60">
        <v>12188</v>
      </c>
      <c r="K60">
        <v>7</v>
      </c>
    </row>
    <row r="61" spans="1:11">
      <c r="A61">
        <v>1475105381</v>
      </c>
      <c r="B61">
        <v>118</v>
      </c>
      <c r="C61">
        <v>2</v>
      </c>
      <c r="D61">
        <v>56.397</v>
      </c>
      <c r="E61">
        <v>20627</v>
      </c>
      <c r="F61">
        <v>188712</v>
      </c>
      <c r="G61">
        <v>12206</v>
      </c>
      <c r="H61">
        <v>1136</v>
      </c>
      <c r="I61">
        <v>2314416</v>
      </c>
      <c r="J61">
        <v>12191</v>
      </c>
      <c r="K61">
        <v>7</v>
      </c>
    </row>
    <row r="62" spans="1:11">
      <c r="A62">
        <v>1475105383</v>
      </c>
      <c r="B62">
        <v>120</v>
      </c>
      <c r="C62">
        <v>3</v>
      </c>
      <c r="D62">
        <v>56.397</v>
      </c>
      <c r="E62">
        <v>20627</v>
      </c>
      <c r="F62">
        <v>188712</v>
      </c>
      <c r="G62">
        <v>12206</v>
      </c>
      <c r="H62">
        <v>1136</v>
      </c>
      <c r="I62">
        <v>2314416</v>
      </c>
      <c r="J62">
        <v>12193</v>
      </c>
      <c r="K62">
        <v>7</v>
      </c>
    </row>
    <row r="63" spans="1:11">
      <c r="A63">
        <v>1475105385</v>
      </c>
      <c r="B63">
        <v>122</v>
      </c>
      <c r="C63">
        <v>48</v>
      </c>
      <c r="D63">
        <v>56.397</v>
      </c>
      <c r="E63">
        <v>20640</v>
      </c>
      <c r="F63">
        <v>188712</v>
      </c>
      <c r="G63">
        <v>12217</v>
      </c>
      <c r="H63">
        <v>1148</v>
      </c>
      <c r="I63">
        <v>2314416</v>
      </c>
      <c r="J63">
        <v>12209</v>
      </c>
      <c r="K63">
        <v>8</v>
      </c>
    </row>
    <row r="64" spans="1:11">
      <c r="A64">
        <v>1475105387</v>
      </c>
      <c r="B64">
        <v>124</v>
      </c>
      <c r="C64">
        <v>51.1</v>
      </c>
      <c r="D64">
        <v>56.397</v>
      </c>
      <c r="E64">
        <v>20640</v>
      </c>
      <c r="F64">
        <v>188712</v>
      </c>
      <c r="G64">
        <v>12217</v>
      </c>
      <c r="H64">
        <v>1148</v>
      </c>
      <c r="I64">
        <v>2314416</v>
      </c>
      <c r="J64">
        <v>12212</v>
      </c>
      <c r="K64">
        <v>8</v>
      </c>
    </row>
    <row r="65" spans="1:11">
      <c r="A65">
        <v>1475105389</v>
      </c>
      <c r="B65">
        <v>126</v>
      </c>
      <c r="C65">
        <v>63.9</v>
      </c>
      <c r="D65">
        <v>56.397</v>
      </c>
      <c r="E65">
        <v>20652</v>
      </c>
      <c r="F65">
        <v>188712</v>
      </c>
      <c r="G65">
        <v>12227</v>
      </c>
      <c r="H65">
        <v>1168</v>
      </c>
      <c r="I65">
        <v>2314416</v>
      </c>
      <c r="J65">
        <v>12226</v>
      </c>
      <c r="K65">
        <v>8</v>
      </c>
    </row>
    <row r="66" spans="1:11">
      <c r="A66">
        <v>1475105391</v>
      </c>
      <c r="B66">
        <v>128</v>
      </c>
      <c r="C66">
        <v>69.6</v>
      </c>
      <c r="D66">
        <v>56.397</v>
      </c>
      <c r="E66">
        <v>20653</v>
      </c>
      <c r="F66">
        <v>188712</v>
      </c>
      <c r="G66">
        <v>12228</v>
      </c>
      <c r="H66">
        <v>1168</v>
      </c>
      <c r="I66">
        <v>2314416</v>
      </c>
      <c r="J66">
        <v>12230</v>
      </c>
      <c r="K66">
        <v>8</v>
      </c>
    </row>
    <row r="67" spans="1:11">
      <c r="A67">
        <v>1475105393</v>
      </c>
      <c r="B67">
        <v>130</v>
      </c>
      <c r="C67">
        <v>34.9</v>
      </c>
      <c r="D67">
        <v>56.397</v>
      </c>
      <c r="E67">
        <v>20653</v>
      </c>
      <c r="F67">
        <v>188712</v>
      </c>
      <c r="G67">
        <v>12228</v>
      </c>
      <c r="H67">
        <v>1168</v>
      </c>
      <c r="I67">
        <v>2314416</v>
      </c>
      <c r="J67">
        <v>12233</v>
      </c>
      <c r="K67">
        <v>8</v>
      </c>
    </row>
    <row r="68" spans="1:11">
      <c r="A68">
        <v>1475105395</v>
      </c>
      <c r="B68">
        <v>132</v>
      </c>
      <c r="C68">
        <v>53.1</v>
      </c>
      <c r="D68">
        <v>56.397</v>
      </c>
      <c r="E68">
        <v>20666</v>
      </c>
      <c r="F68">
        <v>188712</v>
      </c>
      <c r="G68">
        <v>12238</v>
      </c>
      <c r="H68">
        <v>1184</v>
      </c>
      <c r="I68">
        <v>2314416</v>
      </c>
      <c r="J68">
        <v>12247</v>
      </c>
      <c r="K68">
        <v>8</v>
      </c>
    </row>
    <row r="69" spans="1:11">
      <c r="A69">
        <v>1475105397</v>
      </c>
      <c r="B69">
        <v>134</v>
      </c>
      <c r="C69">
        <v>59.8</v>
      </c>
      <c r="D69">
        <v>56.397</v>
      </c>
      <c r="E69">
        <v>20667</v>
      </c>
      <c r="F69">
        <v>188712</v>
      </c>
      <c r="G69">
        <v>12239</v>
      </c>
      <c r="H69">
        <v>1184</v>
      </c>
      <c r="I69">
        <v>2314416</v>
      </c>
      <c r="J69">
        <v>12251</v>
      </c>
      <c r="K69">
        <v>8</v>
      </c>
    </row>
    <row r="70" spans="1:11">
      <c r="A70">
        <v>1475105399</v>
      </c>
      <c r="B70">
        <v>136</v>
      </c>
      <c r="C70">
        <v>59.8</v>
      </c>
      <c r="D70">
        <v>56.397</v>
      </c>
      <c r="E70">
        <v>20667</v>
      </c>
      <c r="F70">
        <v>188712</v>
      </c>
      <c r="G70">
        <v>12239</v>
      </c>
      <c r="H70">
        <v>1184</v>
      </c>
      <c r="I70">
        <v>2314416</v>
      </c>
      <c r="J70">
        <v>12254</v>
      </c>
      <c r="K70">
        <v>8</v>
      </c>
    </row>
    <row r="71" spans="1:11">
      <c r="A71">
        <v>1475105401</v>
      </c>
      <c r="B71">
        <v>138</v>
      </c>
      <c r="C71">
        <v>70.5</v>
      </c>
      <c r="D71">
        <v>56.397</v>
      </c>
      <c r="E71">
        <v>20679</v>
      </c>
      <c r="F71">
        <v>188712</v>
      </c>
      <c r="G71">
        <v>12249</v>
      </c>
      <c r="H71">
        <v>1200</v>
      </c>
      <c r="I71">
        <v>2314416</v>
      </c>
      <c r="J71">
        <v>12268</v>
      </c>
      <c r="K71">
        <v>8</v>
      </c>
    </row>
    <row r="72" spans="1:11">
      <c r="A72">
        <v>1475105403</v>
      </c>
      <c r="B72">
        <v>140</v>
      </c>
      <c r="C72">
        <v>54.5</v>
      </c>
      <c r="D72">
        <v>56.397</v>
      </c>
      <c r="E72">
        <v>20679</v>
      </c>
      <c r="F72">
        <v>188712</v>
      </c>
      <c r="G72">
        <v>12249</v>
      </c>
      <c r="H72">
        <v>1200</v>
      </c>
      <c r="I72">
        <v>2314416</v>
      </c>
      <c r="J72">
        <v>12271</v>
      </c>
      <c r="K72">
        <v>8</v>
      </c>
    </row>
    <row r="73" spans="1:11">
      <c r="A73">
        <v>1475105405</v>
      </c>
      <c r="B73">
        <v>142</v>
      </c>
      <c r="C73">
        <v>55.5</v>
      </c>
      <c r="D73">
        <v>56.397</v>
      </c>
      <c r="E73">
        <v>20692</v>
      </c>
      <c r="F73">
        <v>188712</v>
      </c>
      <c r="G73">
        <v>12260</v>
      </c>
      <c r="H73">
        <v>1216</v>
      </c>
      <c r="I73">
        <v>2314416</v>
      </c>
      <c r="J73">
        <v>12287</v>
      </c>
      <c r="K73">
        <v>8</v>
      </c>
    </row>
    <row r="74" spans="1:11">
      <c r="A74">
        <v>1475105407</v>
      </c>
      <c r="B74">
        <v>144</v>
      </c>
      <c r="C74">
        <v>56.5</v>
      </c>
      <c r="D74">
        <v>56.397</v>
      </c>
      <c r="E74">
        <v>20692</v>
      </c>
      <c r="F74">
        <v>188712</v>
      </c>
      <c r="G74">
        <v>12260</v>
      </c>
      <c r="H74">
        <v>1216</v>
      </c>
      <c r="I74">
        <v>2314416</v>
      </c>
      <c r="J74">
        <v>12289</v>
      </c>
      <c r="K74">
        <v>8</v>
      </c>
    </row>
    <row r="75" spans="1:11">
      <c r="A75">
        <v>1475105409</v>
      </c>
      <c r="B75">
        <v>146</v>
      </c>
      <c r="C75">
        <v>56.4</v>
      </c>
      <c r="D75">
        <v>56.397</v>
      </c>
      <c r="E75">
        <v>20692</v>
      </c>
      <c r="F75">
        <v>188712</v>
      </c>
      <c r="G75">
        <v>12260</v>
      </c>
      <c r="H75">
        <v>1216</v>
      </c>
      <c r="I75">
        <v>2314416</v>
      </c>
      <c r="J75">
        <v>12292</v>
      </c>
      <c r="K75">
        <v>8</v>
      </c>
    </row>
    <row r="76" spans="1:11">
      <c r="A76">
        <v>1475105411</v>
      </c>
      <c r="B76">
        <v>148</v>
      </c>
      <c r="C76">
        <v>72</v>
      </c>
      <c r="D76">
        <v>56.397</v>
      </c>
      <c r="E76">
        <v>20705</v>
      </c>
      <c r="F76">
        <v>188712</v>
      </c>
      <c r="G76">
        <v>12271</v>
      </c>
      <c r="H76">
        <v>1232</v>
      </c>
      <c r="I76">
        <v>2314416</v>
      </c>
      <c r="J76">
        <v>12308</v>
      </c>
      <c r="K76">
        <v>8</v>
      </c>
    </row>
    <row r="77" spans="1:11">
      <c r="A77">
        <v>1475105413</v>
      </c>
      <c r="B77">
        <v>150</v>
      </c>
      <c r="C77">
        <v>73.5</v>
      </c>
      <c r="D77">
        <v>56.397</v>
      </c>
      <c r="E77">
        <v>20705</v>
      </c>
      <c r="F77">
        <v>188712</v>
      </c>
      <c r="G77">
        <v>12271</v>
      </c>
      <c r="H77">
        <v>1232</v>
      </c>
      <c r="I77">
        <v>2314416</v>
      </c>
      <c r="J77">
        <v>12310</v>
      </c>
      <c r="K77">
        <v>8</v>
      </c>
    </row>
    <row r="78" spans="1:11">
      <c r="A78">
        <v>1475105415</v>
      </c>
      <c r="B78">
        <v>152</v>
      </c>
      <c r="C78">
        <v>72.1</v>
      </c>
      <c r="D78">
        <v>56.397</v>
      </c>
      <c r="E78">
        <v>20717</v>
      </c>
      <c r="F78">
        <v>188712</v>
      </c>
      <c r="G78">
        <v>12281</v>
      </c>
      <c r="H78">
        <v>1248</v>
      </c>
      <c r="I78">
        <v>2314416</v>
      </c>
      <c r="J78">
        <v>12325</v>
      </c>
      <c r="K78">
        <v>8</v>
      </c>
    </row>
    <row r="79" spans="1:11">
      <c r="A79">
        <v>1475105417</v>
      </c>
      <c r="B79">
        <v>154</v>
      </c>
      <c r="C79">
        <v>64.4</v>
      </c>
      <c r="D79">
        <v>56.397</v>
      </c>
      <c r="E79">
        <v>20718</v>
      </c>
      <c r="F79">
        <v>188712</v>
      </c>
      <c r="G79">
        <v>12282</v>
      </c>
      <c r="H79">
        <v>1248</v>
      </c>
      <c r="I79">
        <v>2314416</v>
      </c>
      <c r="J79">
        <v>12329</v>
      </c>
      <c r="K79">
        <v>8</v>
      </c>
    </row>
    <row r="80" spans="1:11">
      <c r="A80">
        <v>1475105419</v>
      </c>
      <c r="B80">
        <v>156</v>
      </c>
      <c r="C80">
        <v>67.5</v>
      </c>
      <c r="D80">
        <v>56.397</v>
      </c>
      <c r="E80">
        <v>20722</v>
      </c>
      <c r="F80">
        <v>188712</v>
      </c>
      <c r="G80">
        <v>12288</v>
      </c>
      <c r="H80">
        <v>1352</v>
      </c>
      <c r="I80">
        <v>2314416</v>
      </c>
      <c r="J80">
        <v>12335</v>
      </c>
      <c r="K80">
        <v>8</v>
      </c>
    </row>
    <row r="81" spans="1:11">
      <c r="A81">
        <v>1475105421</v>
      </c>
      <c r="B81">
        <v>158</v>
      </c>
      <c r="C81">
        <v>75.5</v>
      </c>
      <c r="D81">
        <v>56.397</v>
      </c>
      <c r="E81">
        <v>20734</v>
      </c>
      <c r="F81">
        <v>188712</v>
      </c>
      <c r="G81">
        <v>12298</v>
      </c>
      <c r="H81">
        <v>1380</v>
      </c>
      <c r="I81">
        <v>2314416</v>
      </c>
      <c r="J81">
        <v>12350</v>
      </c>
      <c r="K81">
        <v>8</v>
      </c>
    </row>
    <row r="82" spans="1:11">
      <c r="A82">
        <v>1475105423</v>
      </c>
      <c r="B82">
        <v>160</v>
      </c>
      <c r="C82">
        <v>66.9</v>
      </c>
      <c r="D82">
        <v>56.397</v>
      </c>
      <c r="E82">
        <v>20735</v>
      </c>
      <c r="F82">
        <v>188712</v>
      </c>
      <c r="G82">
        <v>12299</v>
      </c>
      <c r="H82">
        <v>1380</v>
      </c>
      <c r="I82">
        <v>2314416</v>
      </c>
      <c r="J82">
        <v>12354</v>
      </c>
      <c r="K82">
        <v>8</v>
      </c>
    </row>
    <row r="83" spans="1:11">
      <c r="A83">
        <v>1475105425</v>
      </c>
      <c r="B83">
        <v>162</v>
      </c>
      <c r="C83">
        <v>57.7</v>
      </c>
      <c r="D83">
        <v>56.397</v>
      </c>
      <c r="E83">
        <v>20747</v>
      </c>
      <c r="F83">
        <v>188712</v>
      </c>
      <c r="G83">
        <v>12309</v>
      </c>
      <c r="H83">
        <v>1396</v>
      </c>
      <c r="I83">
        <v>2314416</v>
      </c>
      <c r="J83">
        <v>12368</v>
      </c>
      <c r="K83">
        <v>8</v>
      </c>
    </row>
    <row r="84" spans="1:11">
      <c r="A84">
        <v>1475105427</v>
      </c>
      <c r="B84">
        <v>164</v>
      </c>
      <c r="C84">
        <v>64.9</v>
      </c>
      <c r="D84">
        <v>56.397</v>
      </c>
      <c r="E84">
        <v>20747</v>
      </c>
      <c r="F84">
        <v>188712</v>
      </c>
      <c r="G84">
        <v>12309</v>
      </c>
      <c r="H84">
        <v>1396</v>
      </c>
      <c r="I84">
        <v>2314416</v>
      </c>
      <c r="J84">
        <v>12371</v>
      </c>
      <c r="K84">
        <v>8</v>
      </c>
    </row>
    <row r="85" spans="1:11">
      <c r="A85">
        <v>1475105429</v>
      </c>
      <c r="B85">
        <v>166</v>
      </c>
      <c r="C85">
        <v>65.1</v>
      </c>
      <c r="D85">
        <v>56.397</v>
      </c>
      <c r="E85">
        <v>20747</v>
      </c>
      <c r="F85">
        <v>188712</v>
      </c>
      <c r="G85">
        <v>12309</v>
      </c>
      <c r="H85">
        <v>1396</v>
      </c>
      <c r="I85">
        <v>2314416</v>
      </c>
      <c r="J85">
        <v>12374</v>
      </c>
      <c r="K85">
        <v>8</v>
      </c>
    </row>
    <row r="86" spans="1:11">
      <c r="A86">
        <v>1475105431</v>
      </c>
      <c r="B86">
        <v>168</v>
      </c>
      <c r="C86">
        <v>55</v>
      </c>
      <c r="D86">
        <v>56.397</v>
      </c>
      <c r="E86">
        <v>20760</v>
      </c>
      <c r="F86">
        <v>188712</v>
      </c>
      <c r="G86">
        <v>12320</v>
      </c>
      <c r="H86">
        <v>1412</v>
      </c>
      <c r="I86">
        <v>2314416</v>
      </c>
      <c r="J86">
        <v>12389</v>
      </c>
      <c r="K86">
        <v>8</v>
      </c>
    </row>
    <row r="87" spans="1:11">
      <c r="A87">
        <v>1475105433</v>
      </c>
      <c r="B87">
        <v>170</v>
      </c>
      <c r="C87">
        <v>50.4</v>
      </c>
      <c r="D87">
        <v>56.397</v>
      </c>
      <c r="E87">
        <v>20760</v>
      </c>
      <c r="F87">
        <v>188712</v>
      </c>
      <c r="G87">
        <v>12320</v>
      </c>
      <c r="H87">
        <v>1412</v>
      </c>
      <c r="I87">
        <v>2314416</v>
      </c>
      <c r="J87">
        <v>12392</v>
      </c>
      <c r="K87">
        <v>8</v>
      </c>
    </row>
    <row r="88" spans="1:11">
      <c r="A88">
        <v>1475105435</v>
      </c>
      <c r="B88">
        <v>172</v>
      </c>
      <c r="C88">
        <v>51.9</v>
      </c>
      <c r="D88">
        <v>56.397</v>
      </c>
      <c r="E88">
        <v>20772</v>
      </c>
      <c r="F88">
        <v>188712</v>
      </c>
      <c r="G88">
        <v>12330</v>
      </c>
      <c r="H88">
        <v>1428</v>
      </c>
      <c r="I88">
        <v>2314416</v>
      </c>
      <c r="J88">
        <v>12407</v>
      </c>
      <c r="K88">
        <v>8</v>
      </c>
    </row>
    <row r="89" spans="1:11">
      <c r="A89">
        <v>1475105437</v>
      </c>
      <c r="B89">
        <v>174</v>
      </c>
      <c r="C89">
        <v>47.1</v>
      </c>
      <c r="D89">
        <v>56.397</v>
      </c>
      <c r="E89">
        <v>20773</v>
      </c>
      <c r="F89">
        <v>188712</v>
      </c>
      <c r="G89">
        <v>12331</v>
      </c>
      <c r="H89">
        <v>1428</v>
      </c>
      <c r="I89">
        <v>2314416</v>
      </c>
      <c r="J89">
        <v>12410</v>
      </c>
      <c r="K89">
        <v>8</v>
      </c>
    </row>
    <row r="90" spans="1:11">
      <c r="A90">
        <v>1475105439</v>
      </c>
      <c r="B90">
        <v>176</v>
      </c>
      <c r="C90">
        <v>70.9</v>
      </c>
      <c r="D90">
        <v>56.397</v>
      </c>
      <c r="E90">
        <v>20773</v>
      </c>
      <c r="F90">
        <v>188712</v>
      </c>
      <c r="G90">
        <v>12331</v>
      </c>
      <c r="H90">
        <v>1428</v>
      </c>
      <c r="I90">
        <v>2314416</v>
      </c>
      <c r="J90">
        <v>12413</v>
      </c>
      <c r="K90">
        <v>8</v>
      </c>
    </row>
    <row r="91" spans="1:11">
      <c r="A91">
        <v>1475105441</v>
      </c>
      <c r="B91">
        <v>178</v>
      </c>
      <c r="C91">
        <v>58.1</v>
      </c>
      <c r="D91">
        <v>56.397</v>
      </c>
      <c r="E91">
        <v>20785</v>
      </c>
      <c r="F91">
        <v>188712</v>
      </c>
      <c r="G91">
        <v>12341</v>
      </c>
      <c r="H91">
        <v>1444</v>
      </c>
      <c r="I91">
        <v>2314416</v>
      </c>
      <c r="J91">
        <v>12428</v>
      </c>
      <c r="K91">
        <v>8</v>
      </c>
    </row>
    <row r="92" spans="1:11">
      <c r="A92">
        <v>1475105443</v>
      </c>
      <c r="B92">
        <v>180</v>
      </c>
      <c r="C92">
        <v>43.5</v>
      </c>
      <c r="D92">
        <v>56.397</v>
      </c>
      <c r="E92">
        <v>20786</v>
      </c>
      <c r="F92">
        <v>188712</v>
      </c>
      <c r="G92">
        <v>12342</v>
      </c>
      <c r="H92">
        <v>1444</v>
      </c>
      <c r="I92">
        <v>2314416</v>
      </c>
      <c r="J92">
        <v>12431</v>
      </c>
      <c r="K92">
        <v>8</v>
      </c>
    </row>
    <row r="93" spans="1:11">
      <c r="A93">
        <v>1475105445</v>
      </c>
      <c r="B93">
        <v>182</v>
      </c>
      <c r="C93">
        <v>48</v>
      </c>
      <c r="D93">
        <v>56.397</v>
      </c>
      <c r="E93">
        <v>20789</v>
      </c>
      <c r="F93">
        <v>188712</v>
      </c>
      <c r="G93">
        <v>12344</v>
      </c>
      <c r="H93">
        <v>1456</v>
      </c>
      <c r="I93">
        <v>2314416</v>
      </c>
      <c r="J93">
        <v>12438</v>
      </c>
      <c r="K93">
        <v>8</v>
      </c>
    </row>
    <row r="94" spans="1:11">
      <c r="A94">
        <v>1475105447</v>
      </c>
      <c r="B94">
        <v>184</v>
      </c>
      <c r="C94">
        <v>41.9</v>
      </c>
      <c r="D94">
        <v>56.397</v>
      </c>
      <c r="E94">
        <v>20798</v>
      </c>
      <c r="F94">
        <v>188712</v>
      </c>
      <c r="G94">
        <v>12352</v>
      </c>
      <c r="H94">
        <v>1460</v>
      </c>
      <c r="I94">
        <v>2314416</v>
      </c>
      <c r="J94">
        <v>12451</v>
      </c>
      <c r="K94">
        <v>8</v>
      </c>
    </row>
    <row r="95" spans="1:11">
      <c r="A95">
        <v>1475105449</v>
      </c>
      <c r="B95">
        <v>186</v>
      </c>
      <c r="C95">
        <v>77.7</v>
      </c>
      <c r="D95">
        <v>56.397</v>
      </c>
      <c r="E95">
        <v>20801</v>
      </c>
      <c r="F95">
        <v>188712</v>
      </c>
      <c r="G95">
        <v>12358</v>
      </c>
      <c r="H95">
        <v>1532</v>
      </c>
      <c r="I95">
        <v>2314416</v>
      </c>
      <c r="J95">
        <v>12456</v>
      </c>
      <c r="K95">
        <v>8</v>
      </c>
    </row>
    <row r="96" spans="1:11">
      <c r="A96">
        <v>1475105451</v>
      </c>
      <c r="B96">
        <v>188</v>
      </c>
      <c r="C96">
        <v>65.5</v>
      </c>
      <c r="D96">
        <v>56.397</v>
      </c>
      <c r="E96">
        <v>20813</v>
      </c>
      <c r="F96">
        <v>188712</v>
      </c>
      <c r="G96">
        <v>12368</v>
      </c>
      <c r="H96">
        <v>1556</v>
      </c>
      <c r="I96">
        <v>2314416</v>
      </c>
      <c r="J96">
        <v>12472</v>
      </c>
      <c r="K96">
        <v>8</v>
      </c>
    </row>
    <row r="97" spans="1:11">
      <c r="A97">
        <v>1475105453</v>
      </c>
      <c r="B97">
        <v>190</v>
      </c>
      <c r="C97">
        <v>57.5</v>
      </c>
      <c r="D97">
        <v>56.397</v>
      </c>
      <c r="E97">
        <v>20813</v>
      </c>
      <c r="F97">
        <v>188712</v>
      </c>
      <c r="G97">
        <v>12368</v>
      </c>
      <c r="H97">
        <v>1556</v>
      </c>
      <c r="I97">
        <v>2314416</v>
      </c>
      <c r="J97">
        <v>12475</v>
      </c>
      <c r="K97">
        <v>8</v>
      </c>
    </row>
    <row r="98" spans="1:11">
      <c r="A98">
        <v>1475105455</v>
      </c>
      <c r="B98">
        <v>192</v>
      </c>
      <c r="C98">
        <v>53.9</v>
      </c>
      <c r="D98">
        <v>56.397</v>
      </c>
      <c r="E98">
        <v>20816</v>
      </c>
      <c r="F98">
        <v>188712</v>
      </c>
      <c r="G98">
        <v>12373</v>
      </c>
      <c r="H98">
        <v>1568</v>
      </c>
      <c r="I98">
        <v>2314416</v>
      </c>
      <c r="J98">
        <v>12481</v>
      </c>
      <c r="K98">
        <v>8</v>
      </c>
    </row>
    <row r="99" spans="1:11">
      <c r="A99">
        <v>1475105457</v>
      </c>
      <c r="B99">
        <v>194</v>
      </c>
      <c r="C99">
        <v>66.1</v>
      </c>
      <c r="D99">
        <v>56.397</v>
      </c>
      <c r="E99">
        <v>20828</v>
      </c>
      <c r="F99">
        <v>188712</v>
      </c>
      <c r="G99">
        <v>12383</v>
      </c>
      <c r="H99">
        <v>1584</v>
      </c>
      <c r="I99">
        <v>2314416</v>
      </c>
      <c r="J99">
        <v>12496</v>
      </c>
      <c r="K99">
        <v>8</v>
      </c>
    </row>
    <row r="100" spans="1:11">
      <c r="A100">
        <v>1475105459</v>
      </c>
      <c r="B100">
        <v>196</v>
      </c>
      <c r="C100">
        <v>76.2</v>
      </c>
      <c r="D100">
        <v>56.397</v>
      </c>
      <c r="E100">
        <v>20828</v>
      </c>
      <c r="F100">
        <v>188712</v>
      </c>
      <c r="G100">
        <v>12383</v>
      </c>
      <c r="H100">
        <v>1584</v>
      </c>
      <c r="I100">
        <v>2314416</v>
      </c>
      <c r="J100">
        <v>12499</v>
      </c>
      <c r="K100">
        <v>8</v>
      </c>
    </row>
    <row r="101" spans="1:11">
      <c r="A101">
        <v>1475105461</v>
      </c>
      <c r="B101">
        <v>198</v>
      </c>
      <c r="C101">
        <v>60.6</v>
      </c>
      <c r="D101">
        <v>56.397</v>
      </c>
      <c r="E101">
        <v>20840</v>
      </c>
      <c r="F101">
        <v>188712</v>
      </c>
      <c r="G101">
        <v>12393</v>
      </c>
      <c r="H101">
        <v>1600</v>
      </c>
      <c r="I101">
        <v>2314416</v>
      </c>
      <c r="J101">
        <v>12514</v>
      </c>
      <c r="K101">
        <v>8</v>
      </c>
    </row>
    <row r="102" spans="1:11">
      <c r="A102">
        <v>1475105463</v>
      </c>
      <c r="B102">
        <v>200</v>
      </c>
      <c r="C102">
        <v>58.1</v>
      </c>
      <c r="D102">
        <v>56.397</v>
      </c>
      <c r="E102">
        <v>20841</v>
      </c>
      <c r="F102">
        <v>188712</v>
      </c>
      <c r="G102">
        <v>12394</v>
      </c>
      <c r="H102">
        <v>1600</v>
      </c>
      <c r="I102">
        <v>2314416</v>
      </c>
      <c r="J102">
        <v>12517</v>
      </c>
      <c r="K102">
        <v>8</v>
      </c>
    </row>
    <row r="103" spans="1:11">
      <c r="A103">
        <v>1475105465</v>
      </c>
      <c r="B103">
        <v>202</v>
      </c>
      <c r="C103">
        <v>66</v>
      </c>
      <c r="D103">
        <v>56.397</v>
      </c>
      <c r="E103">
        <v>20841</v>
      </c>
      <c r="F103">
        <v>188712</v>
      </c>
      <c r="G103">
        <v>12394</v>
      </c>
      <c r="H103">
        <v>1600</v>
      </c>
      <c r="I103">
        <v>2314416</v>
      </c>
      <c r="J103">
        <v>12520</v>
      </c>
      <c r="K103">
        <v>8</v>
      </c>
    </row>
    <row r="104" spans="1:11">
      <c r="A104">
        <v>1475105467</v>
      </c>
      <c r="B104">
        <v>204</v>
      </c>
      <c r="C104">
        <v>71.2</v>
      </c>
      <c r="D104">
        <v>56.397</v>
      </c>
      <c r="E104">
        <v>20853</v>
      </c>
      <c r="F104">
        <v>188712</v>
      </c>
      <c r="G104">
        <v>12404</v>
      </c>
      <c r="H104">
        <v>1616</v>
      </c>
      <c r="I104">
        <v>2314416</v>
      </c>
      <c r="J104">
        <v>12533</v>
      </c>
      <c r="K104">
        <v>8</v>
      </c>
    </row>
    <row r="105" spans="1:11">
      <c r="A105">
        <v>1475105469</v>
      </c>
      <c r="B105">
        <v>206</v>
      </c>
      <c r="C105">
        <v>57.7</v>
      </c>
      <c r="D105">
        <v>56.397</v>
      </c>
      <c r="E105">
        <v>20854</v>
      </c>
      <c r="F105">
        <v>188712</v>
      </c>
      <c r="G105">
        <v>12405</v>
      </c>
      <c r="H105">
        <v>1616</v>
      </c>
      <c r="I105">
        <v>2314416</v>
      </c>
      <c r="J105">
        <v>12537</v>
      </c>
      <c r="K105">
        <v>8</v>
      </c>
    </row>
    <row r="106" spans="1:11">
      <c r="A106">
        <v>1475105471</v>
      </c>
      <c r="B106">
        <v>208</v>
      </c>
      <c r="C106">
        <v>73.3</v>
      </c>
      <c r="D106">
        <v>56.397</v>
      </c>
      <c r="E106">
        <v>20854</v>
      </c>
      <c r="F106">
        <v>188712</v>
      </c>
      <c r="G106">
        <v>12405</v>
      </c>
      <c r="H106">
        <v>1616</v>
      </c>
      <c r="I106">
        <v>2314416</v>
      </c>
      <c r="J106">
        <v>12540</v>
      </c>
      <c r="K106">
        <v>8</v>
      </c>
    </row>
    <row r="107" spans="1:11">
      <c r="A107">
        <v>1475105473</v>
      </c>
      <c r="B107">
        <v>210</v>
      </c>
      <c r="C107">
        <v>65.6</v>
      </c>
      <c r="D107">
        <v>56.397</v>
      </c>
      <c r="E107">
        <v>20866</v>
      </c>
      <c r="F107">
        <v>188712</v>
      </c>
      <c r="G107">
        <v>12415</v>
      </c>
      <c r="H107">
        <v>1632</v>
      </c>
      <c r="I107">
        <v>2314416</v>
      </c>
      <c r="J107">
        <v>12554</v>
      </c>
      <c r="K107">
        <v>8</v>
      </c>
    </row>
    <row r="108" spans="1:11">
      <c r="A108">
        <v>1475105475</v>
      </c>
      <c r="B108">
        <v>212</v>
      </c>
      <c r="C108">
        <v>56.9</v>
      </c>
      <c r="D108">
        <v>56.397</v>
      </c>
      <c r="E108">
        <v>20867</v>
      </c>
      <c r="F108">
        <v>188712</v>
      </c>
      <c r="G108">
        <v>12416</v>
      </c>
      <c r="H108">
        <v>1632</v>
      </c>
      <c r="I108">
        <v>2314416</v>
      </c>
      <c r="J108">
        <v>12559</v>
      </c>
      <c r="K108">
        <v>8</v>
      </c>
    </row>
    <row r="109" spans="1:11">
      <c r="A109">
        <v>1475105477</v>
      </c>
      <c r="B109">
        <v>214</v>
      </c>
      <c r="C109">
        <v>48.9</v>
      </c>
      <c r="D109">
        <v>56.397</v>
      </c>
      <c r="E109">
        <v>20867</v>
      </c>
      <c r="F109">
        <v>188712</v>
      </c>
      <c r="G109">
        <v>12416</v>
      </c>
      <c r="H109">
        <v>1632</v>
      </c>
      <c r="I109">
        <v>2314416</v>
      </c>
      <c r="J109">
        <v>12562</v>
      </c>
      <c r="K109">
        <v>8</v>
      </c>
    </row>
    <row r="110" spans="1:11">
      <c r="A110">
        <v>1475105479</v>
      </c>
      <c r="B110">
        <v>216</v>
      </c>
      <c r="C110">
        <v>81.8</v>
      </c>
      <c r="D110">
        <v>56.397</v>
      </c>
      <c r="E110">
        <v>20881</v>
      </c>
      <c r="F110">
        <v>188712</v>
      </c>
      <c r="G110">
        <v>12429</v>
      </c>
      <c r="H110">
        <v>1728</v>
      </c>
      <c r="I110">
        <v>2314416</v>
      </c>
      <c r="J110">
        <v>12578</v>
      </c>
      <c r="K110">
        <v>8</v>
      </c>
    </row>
    <row r="111" spans="1:11">
      <c r="A111">
        <v>1475105481</v>
      </c>
      <c r="B111">
        <v>218</v>
      </c>
      <c r="C111">
        <v>62.5</v>
      </c>
      <c r="D111">
        <v>56.397</v>
      </c>
      <c r="E111">
        <v>20882</v>
      </c>
      <c r="F111">
        <v>188712</v>
      </c>
      <c r="G111">
        <v>12430</v>
      </c>
      <c r="H111">
        <v>1728</v>
      </c>
      <c r="I111">
        <v>2314416</v>
      </c>
      <c r="J111">
        <v>12582</v>
      </c>
      <c r="K111">
        <v>8</v>
      </c>
    </row>
    <row r="112" spans="1:11">
      <c r="A112">
        <v>1475105483</v>
      </c>
      <c r="B112">
        <v>220</v>
      </c>
      <c r="C112">
        <v>50</v>
      </c>
      <c r="D112">
        <v>56.397</v>
      </c>
      <c r="E112">
        <v>20894</v>
      </c>
      <c r="F112">
        <v>188712</v>
      </c>
      <c r="G112">
        <v>12440</v>
      </c>
      <c r="H112">
        <v>1752</v>
      </c>
      <c r="I112">
        <v>2314416</v>
      </c>
      <c r="J112">
        <v>12597</v>
      </c>
      <c r="K112">
        <v>8</v>
      </c>
    </row>
    <row r="113" spans="1:11">
      <c r="A113">
        <v>1475105485</v>
      </c>
      <c r="B113">
        <v>222</v>
      </c>
      <c r="C113">
        <v>43</v>
      </c>
      <c r="D113">
        <v>56.397</v>
      </c>
      <c r="E113">
        <v>20894</v>
      </c>
      <c r="F113">
        <v>188712</v>
      </c>
      <c r="G113">
        <v>12440</v>
      </c>
      <c r="H113">
        <v>1752</v>
      </c>
      <c r="I113">
        <v>2314416</v>
      </c>
      <c r="J113">
        <v>12599</v>
      </c>
      <c r="K113">
        <v>8</v>
      </c>
    </row>
    <row r="114" spans="1:11">
      <c r="A114">
        <v>1475105487</v>
      </c>
      <c r="B114">
        <v>224</v>
      </c>
      <c r="C114">
        <v>51</v>
      </c>
      <c r="D114">
        <v>56.397</v>
      </c>
      <c r="E114">
        <v>20895</v>
      </c>
      <c r="F114">
        <v>188712</v>
      </c>
      <c r="G114">
        <v>12441</v>
      </c>
      <c r="H114">
        <v>1752</v>
      </c>
      <c r="I114">
        <v>2314416</v>
      </c>
      <c r="J114">
        <v>12603</v>
      </c>
      <c r="K114">
        <v>8</v>
      </c>
    </row>
    <row r="115" spans="1:11">
      <c r="A115">
        <v>1475105489</v>
      </c>
      <c r="B115">
        <v>226</v>
      </c>
      <c r="C115">
        <v>63.5</v>
      </c>
      <c r="D115">
        <v>56.397</v>
      </c>
      <c r="E115">
        <v>20907</v>
      </c>
      <c r="F115">
        <v>188712</v>
      </c>
      <c r="G115">
        <v>12451</v>
      </c>
      <c r="H115">
        <v>1768</v>
      </c>
      <c r="I115">
        <v>2314416</v>
      </c>
      <c r="J115">
        <v>12618</v>
      </c>
      <c r="K115">
        <v>8</v>
      </c>
    </row>
    <row r="116" spans="1:11">
      <c r="A116">
        <v>1475105491</v>
      </c>
      <c r="B116">
        <v>228</v>
      </c>
      <c r="C116">
        <v>81.1</v>
      </c>
      <c r="D116">
        <v>56.397</v>
      </c>
      <c r="E116">
        <v>20907</v>
      </c>
      <c r="F116">
        <v>188712</v>
      </c>
      <c r="G116">
        <v>12451</v>
      </c>
      <c r="H116">
        <v>1768</v>
      </c>
      <c r="I116">
        <v>2314416</v>
      </c>
      <c r="J116">
        <v>12620</v>
      </c>
      <c r="K116">
        <v>8</v>
      </c>
    </row>
    <row r="117" spans="1:11">
      <c r="A117">
        <v>1475105493</v>
      </c>
      <c r="B117">
        <v>230</v>
      </c>
      <c r="C117">
        <v>69.5</v>
      </c>
      <c r="D117">
        <v>56.397</v>
      </c>
      <c r="E117">
        <v>20908</v>
      </c>
      <c r="F117">
        <v>188712</v>
      </c>
      <c r="G117">
        <v>12452</v>
      </c>
      <c r="H117">
        <v>1768</v>
      </c>
      <c r="I117">
        <v>2314416</v>
      </c>
      <c r="J117">
        <v>12624</v>
      </c>
      <c r="K117">
        <v>8</v>
      </c>
    </row>
    <row r="118" spans="1:11">
      <c r="A118">
        <v>1475105495</v>
      </c>
      <c r="B118">
        <v>232</v>
      </c>
      <c r="C118">
        <v>71.8</v>
      </c>
      <c r="D118">
        <v>56.397</v>
      </c>
      <c r="E118">
        <v>20922</v>
      </c>
      <c r="F118">
        <v>188712</v>
      </c>
      <c r="G118">
        <v>12466</v>
      </c>
      <c r="H118">
        <v>1800</v>
      </c>
      <c r="I118">
        <v>2314416</v>
      </c>
      <c r="J118">
        <v>12641</v>
      </c>
      <c r="K118">
        <v>8</v>
      </c>
    </row>
    <row r="119" spans="1:11">
      <c r="A119">
        <v>1475105497</v>
      </c>
      <c r="B119">
        <v>234</v>
      </c>
      <c r="C119">
        <v>76.7</v>
      </c>
      <c r="D119">
        <v>56.397</v>
      </c>
      <c r="E119">
        <v>20922</v>
      </c>
      <c r="F119">
        <v>188712</v>
      </c>
      <c r="G119">
        <v>12466</v>
      </c>
      <c r="H119">
        <v>1800</v>
      </c>
      <c r="I119">
        <v>2314416</v>
      </c>
      <c r="J119">
        <v>12643</v>
      </c>
      <c r="K119">
        <v>8</v>
      </c>
    </row>
    <row r="120" spans="1:11">
      <c r="A120">
        <v>1475105499</v>
      </c>
      <c r="B120">
        <v>236</v>
      </c>
      <c r="C120">
        <v>64.4</v>
      </c>
      <c r="D120">
        <v>56.397</v>
      </c>
      <c r="E120">
        <v>20922</v>
      </c>
      <c r="F120">
        <v>188712</v>
      </c>
      <c r="G120">
        <v>12466</v>
      </c>
      <c r="H120">
        <v>1800</v>
      </c>
      <c r="I120">
        <v>2314416</v>
      </c>
      <c r="J120">
        <v>12646</v>
      </c>
      <c r="K120">
        <v>8</v>
      </c>
    </row>
    <row r="121" spans="1:11">
      <c r="A121">
        <v>1475105501</v>
      </c>
      <c r="B121">
        <v>238</v>
      </c>
      <c r="C121">
        <v>55.6</v>
      </c>
      <c r="D121">
        <v>56.397</v>
      </c>
      <c r="E121">
        <v>20935</v>
      </c>
      <c r="F121">
        <v>188712</v>
      </c>
      <c r="G121">
        <v>12477</v>
      </c>
      <c r="H121">
        <v>1816</v>
      </c>
      <c r="I121">
        <v>2314416</v>
      </c>
      <c r="J121">
        <v>12663</v>
      </c>
      <c r="K121">
        <v>8</v>
      </c>
    </row>
    <row r="122" spans="1:11">
      <c r="A122">
        <v>1475105503</v>
      </c>
      <c r="B122">
        <v>240</v>
      </c>
      <c r="C122">
        <v>61</v>
      </c>
      <c r="D122">
        <v>56.397</v>
      </c>
      <c r="E122">
        <v>20935</v>
      </c>
      <c r="F122">
        <v>188712</v>
      </c>
      <c r="G122">
        <v>12477</v>
      </c>
      <c r="H122">
        <v>1816</v>
      </c>
      <c r="I122">
        <v>2314416</v>
      </c>
      <c r="J122">
        <v>12665</v>
      </c>
      <c r="K122">
        <v>8</v>
      </c>
    </row>
    <row r="123" spans="1:11">
      <c r="A123">
        <v>1475105505</v>
      </c>
      <c r="B123">
        <v>242</v>
      </c>
      <c r="C123">
        <v>65.4</v>
      </c>
      <c r="D123">
        <v>56.397</v>
      </c>
      <c r="E123">
        <v>20947</v>
      </c>
      <c r="F123">
        <v>188712</v>
      </c>
      <c r="G123">
        <v>12487</v>
      </c>
      <c r="H123">
        <v>1836</v>
      </c>
      <c r="I123">
        <v>2314416</v>
      </c>
      <c r="J123">
        <v>12680</v>
      </c>
      <c r="K123">
        <v>8</v>
      </c>
    </row>
    <row r="124" spans="1:11">
      <c r="A124">
        <v>1475105507</v>
      </c>
      <c r="B124">
        <v>244</v>
      </c>
      <c r="C124">
        <v>63</v>
      </c>
      <c r="D124">
        <v>56.397</v>
      </c>
      <c r="E124">
        <v>20948</v>
      </c>
      <c r="F124">
        <v>188712</v>
      </c>
      <c r="G124">
        <v>12488</v>
      </c>
      <c r="H124">
        <v>1836</v>
      </c>
      <c r="I124">
        <v>2314416</v>
      </c>
      <c r="J124">
        <v>12684</v>
      </c>
      <c r="K124">
        <v>8</v>
      </c>
    </row>
    <row r="125" spans="1:11">
      <c r="A125">
        <v>1475105509</v>
      </c>
      <c r="B125">
        <v>246</v>
      </c>
      <c r="C125">
        <v>46.5</v>
      </c>
      <c r="D125">
        <v>56.397</v>
      </c>
      <c r="E125">
        <v>20948</v>
      </c>
      <c r="F125">
        <v>188712</v>
      </c>
      <c r="G125">
        <v>12488</v>
      </c>
      <c r="H125">
        <v>1836</v>
      </c>
      <c r="I125">
        <v>2314416</v>
      </c>
      <c r="J125">
        <v>12686</v>
      </c>
      <c r="K125">
        <v>8</v>
      </c>
    </row>
    <row r="126" spans="1:11">
      <c r="A126">
        <v>1475105511</v>
      </c>
      <c r="B126">
        <v>248</v>
      </c>
      <c r="C126">
        <v>59.6</v>
      </c>
      <c r="D126">
        <v>56.397</v>
      </c>
      <c r="E126">
        <v>20960</v>
      </c>
      <c r="F126">
        <v>188712</v>
      </c>
      <c r="G126">
        <v>12498</v>
      </c>
      <c r="H126">
        <v>1856</v>
      </c>
      <c r="I126">
        <v>2314416</v>
      </c>
      <c r="J126">
        <v>12701</v>
      </c>
      <c r="K126">
        <v>8</v>
      </c>
    </row>
    <row r="127" spans="1:11">
      <c r="A127">
        <v>1475105513</v>
      </c>
      <c r="B127">
        <v>250</v>
      </c>
      <c r="C127">
        <v>56.5</v>
      </c>
      <c r="D127">
        <v>56.397</v>
      </c>
      <c r="E127">
        <v>20961</v>
      </c>
      <c r="F127">
        <v>188712</v>
      </c>
      <c r="G127">
        <v>12499</v>
      </c>
      <c r="H127">
        <v>1856</v>
      </c>
      <c r="I127">
        <v>2314416</v>
      </c>
      <c r="J127">
        <v>12705</v>
      </c>
      <c r="K127">
        <v>8</v>
      </c>
    </row>
    <row r="128" spans="1:11">
      <c r="A128">
        <v>1475105515</v>
      </c>
      <c r="B128">
        <v>252</v>
      </c>
      <c r="C128">
        <v>52.4</v>
      </c>
      <c r="D128">
        <v>56.397</v>
      </c>
      <c r="E128">
        <v>20963</v>
      </c>
      <c r="F128">
        <v>188712</v>
      </c>
      <c r="G128">
        <v>12502</v>
      </c>
      <c r="H128">
        <v>1908</v>
      </c>
      <c r="I128">
        <v>2314416</v>
      </c>
      <c r="J128">
        <v>12709</v>
      </c>
      <c r="K128">
        <v>9</v>
      </c>
    </row>
    <row r="129" spans="1:11">
      <c r="A129">
        <v>1475105517</v>
      </c>
      <c r="B129">
        <v>254</v>
      </c>
      <c r="C129">
        <v>63.8</v>
      </c>
      <c r="D129">
        <v>56.397</v>
      </c>
      <c r="E129">
        <v>20975</v>
      </c>
      <c r="F129">
        <v>188712</v>
      </c>
      <c r="G129">
        <v>12512</v>
      </c>
      <c r="H129">
        <v>1936</v>
      </c>
      <c r="I129">
        <v>2314416</v>
      </c>
      <c r="J129">
        <v>12724</v>
      </c>
      <c r="K129">
        <v>9</v>
      </c>
    </row>
    <row r="130" spans="1:11">
      <c r="A130">
        <v>1475105519</v>
      </c>
      <c r="B130">
        <v>256</v>
      </c>
      <c r="C130">
        <v>40.1</v>
      </c>
      <c r="D130">
        <v>56.397</v>
      </c>
      <c r="E130">
        <v>20976</v>
      </c>
      <c r="F130">
        <v>188712</v>
      </c>
      <c r="G130">
        <v>12513</v>
      </c>
      <c r="H130">
        <v>1936</v>
      </c>
      <c r="I130">
        <v>2314416</v>
      </c>
      <c r="J130">
        <v>12728</v>
      </c>
      <c r="K130">
        <v>9</v>
      </c>
    </row>
    <row r="131" spans="1:11">
      <c r="A131">
        <v>1475105521</v>
      </c>
      <c r="B131">
        <v>258</v>
      </c>
      <c r="C131">
        <v>56.2</v>
      </c>
      <c r="D131">
        <v>56.397</v>
      </c>
      <c r="E131">
        <v>20976</v>
      </c>
      <c r="F131">
        <v>188712</v>
      </c>
      <c r="G131">
        <v>12513</v>
      </c>
      <c r="H131">
        <v>1936</v>
      </c>
      <c r="I131">
        <v>2314416</v>
      </c>
      <c r="J131">
        <v>12730</v>
      </c>
      <c r="K131">
        <v>9</v>
      </c>
    </row>
    <row r="132" spans="1:11">
      <c r="A132">
        <v>1475105523</v>
      </c>
      <c r="B132">
        <v>260</v>
      </c>
      <c r="C132">
        <v>53.3</v>
      </c>
      <c r="D132">
        <v>56.397</v>
      </c>
      <c r="E132">
        <v>20988</v>
      </c>
      <c r="F132">
        <v>188712</v>
      </c>
      <c r="G132">
        <v>12523</v>
      </c>
      <c r="H132">
        <v>1952</v>
      </c>
      <c r="I132">
        <v>2314416</v>
      </c>
      <c r="J132">
        <v>12745</v>
      </c>
      <c r="K132">
        <v>9</v>
      </c>
    </row>
    <row r="133" spans="1:11">
      <c r="A133">
        <v>1475105525</v>
      </c>
      <c r="B133">
        <v>262</v>
      </c>
      <c r="C133">
        <v>57.5</v>
      </c>
      <c r="D133">
        <v>56.397</v>
      </c>
      <c r="E133">
        <v>20989</v>
      </c>
      <c r="F133">
        <v>188712</v>
      </c>
      <c r="G133">
        <v>12524</v>
      </c>
      <c r="H133">
        <v>1952</v>
      </c>
      <c r="I133">
        <v>2314416</v>
      </c>
      <c r="J133">
        <v>12749</v>
      </c>
      <c r="K133">
        <v>9</v>
      </c>
    </row>
    <row r="134" spans="1:11">
      <c r="A134">
        <v>1475105527</v>
      </c>
      <c r="B134">
        <v>264</v>
      </c>
      <c r="C134">
        <v>59.2</v>
      </c>
      <c r="D134">
        <v>56.397</v>
      </c>
      <c r="E134">
        <v>21001</v>
      </c>
      <c r="F134">
        <v>188712</v>
      </c>
      <c r="G134">
        <v>12534</v>
      </c>
      <c r="H134">
        <v>1968</v>
      </c>
      <c r="I134">
        <v>2314416</v>
      </c>
      <c r="J134">
        <v>12763</v>
      </c>
      <c r="K134">
        <v>9</v>
      </c>
    </row>
    <row r="135" spans="1:11">
      <c r="A135">
        <v>1475105529</v>
      </c>
      <c r="B135">
        <v>266</v>
      </c>
      <c r="C135">
        <v>68.7</v>
      </c>
      <c r="D135">
        <v>56.397</v>
      </c>
      <c r="E135">
        <v>21001</v>
      </c>
      <c r="F135">
        <v>188712</v>
      </c>
      <c r="G135">
        <v>12534</v>
      </c>
      <c r="H135">
        <v>1968</v>
      </c>
      <c r="I135">
        <v>2314416</v>
      </c>
      <c r="J135">
        <v>12766</v>
      </c>
      <c r="K135">
        <v>9</v>
      </c>
    </row>
    <row r="136" spans="1:11">
      <c r="A136">
        <v>1475105531</v>
      </c>
      <c r="B136">
        <v>268</v>
      </c>
      <c r="C136">
        <v>73.9</v>
      </c>
      <c r="D136">
        <v>56.397</v>
      </c>
      <c r="E136">
        <v>21001</v>
      </c>
      <c r="F136">
        <v>188712</v>
      </c>
      <c r="G136">
        <v>12534</v>
      </c>
      <c r="H136">
        <v>1968</v>
      </c>
      <c r="I136">
        <v>2314416</v>
      </c>
      <c r="J136">
        <v>12769</v>
      </c>
      <c r="K136">
        <v>9</v>
      </c>
    </row>
    <row r="137" spans="1:11">
      <c r="A137">
        <v>1475105533</v>
      </c>
      <c r="B137">
        <v>270</v>
      </c>
      <c r="C137">
        <v>63.3</v>
      </c>
      <c r="D137">
        <v>56.397</v>
      </c>
      <c r="E137">
        <v>21014</v>
      </c>
      <c r="F137">
        <v>188712</v>
      </c>
      <c r="G137">
        <v>12545</v>
      </c>
      <c r="H137">
        <v>1984</v>
      </c>
      <c r="I137">
        <v>2314416</v>
      </c>
      <c r="J137">
        <v>12784</v>
      </c>
      <c r="K137">
        <v>9</v>
      </c>
    </row>
    <row r="138" spans="1:11">
      <c r="A138">
        <v>1475105535</v>
      </c>
      <c r="B138">
        <v>272</v>
      </c>
      <c r="C138">
        <v>55.9</v>
      </c>
      <c r="D138">
        <v>56.397</v>
      </c>
      <c r="E138">
        <v>21016</v>
      </c>
      <c r="F138">
        <v>188712</v>
      </c>
      <c r="G138">
        <v>12547</v>
      </c>
      <c r="H138">
        <v>1996</v>
      </c>
      <c r="I138">
        <v>2314416</v>
      </c>
      <c r="J138">
        <v>12789</v>
      </c>
      <c r="K138">
        <v>9</v>
      </c>
    </row>
    <row r="139" spans="1:11">
      <c r="A139">
        <v>1475105537</v>
      </c>
      <c r="B139">
        <v>274</v>
      </c>
      <c r="C139">
        <v>69.3</v>
      </c>
      <c r="D139">
        <v>56.397</v>
      </c>
      <c r="E139">
        <v>21016</v>
      </c>
      <c r="F139">
        <v>188712</v>
      </c>
      <c r="G139">
        <v>12547</v>
      </c>
      <c r="H139">
        <v>1996</v>
      </c>
      <c r="I139">
        <v>2314416</v>
      </c>
      <c r="J139">
        <v>12792</v>
      </c>
      <c r="K139">
        <v>9</v>
      </c>
    </row>
    <row r="140" spans="1:11">
      <c r="A140">
        <v>1475105539</v>
      </c>
      <c r="B140">
        <v>276</v>
      </c>
      <c r="C140">
        <v>55</v>
      </c>
      <c r="D140">
        <v>56.397</v>
      </c>
      <c r="E140">
        <v>21031</v>
      </c>
      <c r="F140">
        <v>188712</v>
      </c>
      <c r="G140">
        <v>12563</v>
      </c>
      <c r="H140">
        <v>2040</v>
      </c>
      <c r="I140">
        <v>2314416</v>
      </c>
      <c r="J140">
        <v>12810</v>
      </c>
      <c r="K140">
        <v>9</v>
      </c>
    </row>
    <row r="141" spans="1:11">
      <c r="A141">
        <v>1475105541</v>
      </c>
      <c r="B141">
        <v>278</v>
      </c>
      <c r="C141">
        <v>45.3</v>
      </c>
      <c r="D141">
        <v>56.397</v>
      </c>
      <c r="E141">
        <v>21031</v>
      </c>
      <c r="F141">
        <v>188712</v>
      </c>
      <c r="G141">
        <v>12563</v>
      </c>
      <c r="H141">
        <v>2040</v>
      </c>
      <c r="I141">
        <v>2314416</v>
      </c>
      <c r="J141">
        <v>12813</v>
      </c>
      <c r="K141">
        <v>9</v>
      </c>
    </row>
    <row r="142" spans="1:11">
      <c r="A142">
        <v>1475105543</v>
      </c>
      <c r="B142">
        <v>280</v>
      </c>
      <c r="C142">
        <v>45.5</v>
      </c>
      <c r="D142">
        <v>56.397</v>
      </c>
      <c r="E142">
        <v>21043</v>
      </c>
      <c r="F142">
        <v>188712</v>
      </c>
      <c r="G142">
        <v>12573</v>
      </c>
      <c r="H142">
        <v>2056</v>
      </c>
      <c r="I142">
        <v>2314416</v>
      </c>
      <c r="J142">
        <v>12829</v>
      </c>
      <c r="K142">
        <v>9</v>
      </c>
    </row>
    <row r="143" spans="1:11">
      <c r="A143">
        <v>1475105545</v>
      </c>
      <c r="B143">
        <v>282</v>
      </c>
      <c r="C143">
        <v>48.6</v>
      </c>
      <c r="D143">
        <v>56.397</v>
      </c>
      <c r="E143">
        <v>21046</v>
      </c>
      <c r="F143">
        <v>188712</v>
      </c>
      <c r="G143">
        <v>12577</v>
      </c>
      <c r="H143">
        <v>2068</v>
      </c>
      <c r="I143">
        <v>2314416</v>
      </c>
      <c r="J143">
        <v>12834</v>
      </c>
      <c r="K143">
        <v>9</v>
      </c>
    </row>
    <row r="144" spans="1:11">
      <c r="A144">
        <v>1475105547</v>
      </c>
      <c r="B144">
        <v>284</v>
      </c>
      <c r="C144">
        <v>45.5</v>
      </c>
      <c r="D144">
        <v>56.397</v>
      </c>
      <c r="E144">
        <v>21046</v>
      </c>
      <c r="F144">
        <v>188712</v>
      </c>
      <c r="G144">
        <v>12577</v>
      </c>
      <c r="H144">
        <v>2068</v>
      </c>
      <c r="I144">
        <v>2314416</v>
      </c>
      <c r="J144">
        <v>12837</v>
      </c>
      <c r="K144">
        <v>9</v>
      </c>
    </row>
    <row r="145" spans="1:11">
      <c r="A145">
        <v>1475105549</v>
      </c>
      <c r="B145">
        <v>286</v>
      </c>
      <c r="C145">
        <v>55.9</v>
      </c>
      <c r="D145">
        <v>56.397</v>
      </c>
      <c r="E145">
        <v>21060</v>
      </c>
      <c r="F145">
        <v>188712</v>
      </c>
      <c r="G145">
        <v>12591</v>
      </c>
      <c r="H145">
        <v>2168</v>
      </c>
      <c r="I145">
        <v>2314416</v>
      </c>
      <c r="J145">
        <v>12854</v>
      </c>
      <c r="K145">
        <v>9</v>
      </c>
    </row>
    <row r="146" spans="1:11">
      <c r="A146">
        <v>1475105551</v>
      </c>
      <c r="B146">
        <v>288</v>
      </c>
      <c r="C146">
        <v>53.1</v>
      </c>
      <c r="D146">
        <v>56.397</v>
      </c>
      <c r="E146">
        <v>21061</v>
      </c>
      <c r="F146">
        <v>188712</v>
      </c>
      <c r="G146">
        <v>12592</v>
      </c>
      <c r="H146">
        <v>2168</v>
      </c>
      <c r="I146">
        <v>2314416</v>
      </c>
      <c r="J146">
        <v>12857</v>
      </c>
      <c r="K146">
        <v>9</v>
      </c>
    </row>
    <row r="147" spans="1:11">
      <c r="A147">
        <v>1475105553</v>
      </c>
      <c r="B147">
        <v>290</v>
      </c>
      <c r="C147">
        <v>44.3</v>
      </c>
      <c r="D147">
        <v>56.397</v>
      </c>
      <c r="E147">
        <v>21061</v>
      </c>
      <c r="F147">
        <v>188712</v>
      </c>
      <c r="G147">
        <v>12592</v>
      </c>
      <c r="H147">
        <v>2168</v>
      </c>
      <c r="I147">
        <v>2314416</v>
      </c>
      <c r="J147">
        <v>12860</v>
      </c>
      <c r="K147">
        <v>9</v>
      </c>
    </row>
    <row r="148" spans="1:11">
      <c r="A148">
        <v>1475105555</v>
      </c>
      <c r="B148">
        <v>292</v>
      </c>
      <c r="C148">
        <v>47.6</v>
      </c>
      <c r="D148">
        <v>56.397</v>
      </c>
      <c r="E148">
        <v>21073</v>
      </c>
      <c r="F148">
        <v>188712</v>
      </c>
      <c r="G148">
        <v>12602</v>
      </c>
      <c r="H148">
        <v>2192</v>
      </c>
      <c r="I148">
        <v>2314416</v>
      </c>
      <c r="J148">
        <v>12875</v>
      </c>
      <c r="K148">
        <v>9</v>
      </c>
    </row>
    <row r="149" spans="1:11">
      <c r="A149">
        <v>1475105557</v>
      </c>
      <c r="B149">
        <v>294</v>
      </c>
      <c r="C149">
        <v>50.7</v>
      </c>
      <c r="D149">
        <v>56.397</v>
      </c>
      <c r="E149">
        <v>21074</v>
      </c>
      <c r="F149">
        <v>188712</v>
      </c>
      <c r="G149">
        <v>12603</v>
      </c>
      <c r="H149">
        <v>2192</v>
      </c>
      <c r="I149">
        <v>2314416</v>
      </c>
      <c r="J149">
        <v>12878</v>
      </c>
      <c r="K149">
        <v>9</v>
      </c>
    </row>
    <row r="150" spans="1:11">
      <c r="A150">
        <v>1475105559</v>
      </c>
      <c r="B150">
        <v>296</v>
      </c>
      <c r="C150">
        <v>81.5</v>
      </c>
      <c r="D150">
        <v>56.397</v>
      </c>
      <c r="E150">
        <v>21089</v>
      </c>
      <c r="F150">
        <v>188840</v>
      </c>
      <c r="G150">
        <v>12614</v>
      </c>
      <c r="H150">
        <v>2208</v>
      </c>
      <c r="I150">
        <v>2314416</v>
      </c>
      <c r="J150">
        <v>12895</v>
      </c>
      <c r="K150">
        <v>9</v>
      </c>
    </row>
    <row r="151" spans="1:11">
      <c r="A151">
        <v>1475105561</v>
      </c>
      <c r="B151">
        <v>298</v>
      </c>
      <c r="C151">
        <v>48.5</v>
      </c>
      <c r="D151">
        <v>56.397</v>
      </c>
      <c r="E151">
        <v>21089</v>
      </c>
      <c r="F151">
        <v>188840</v>
      </c>
      <c r="G151">
        <v>12614</v>
      </c>
      <c r="H151">
        <v>2208</v>
      </c>
      <c r="I151">
        <v>2314416</v>
      </c>
      <c r="J151">
        <v>12898</v>
      </c>
      <c r="K151">
        <v>9</v>
      </c>
    </row>
    <row r="152" spans="1:11">
      <c r="A152">
        <v>1475105563</v>
      </c>
      <c r="B152">
        <v>300</v>
      </c>
      <c r="C152">
        <v>47.9</v>
      </c>
      <c r="D152">
        <v>56.397</v>
      </c>
      <c r="E152">
        <v>21089</v>
      </c>
      <c r="F152">
        <v>188840</v>
      </c>
      <c r="G152">
        <v>12614</v>
      </c>
      <c r="H152">
        <v>2208</v>
      </c>
      <c r="I152">
        <v>2314416</v>
      </c>
      <c r="J152">
        <v>12900</v>
      </c>
      <c r="K152">
        <v>9</v>
      </c>
    </row>
    <row r="153" spans="1:11">
      <c r="A153">
        <v>1475105565</v>
      </c>
      <c r="B153">
        <v>302</v>
      </c>
      <c r="C153">
        <v>42.4</v>
      </c>
      <c r="D153">
        <v>56.397</v>
      </c>
      <c r="E153">
        <v>21102</v>
      </c>
      <c r="F153">
        <v>188840</v>
      </c>
      <c r="G153">
        <v>12625</v>
      </c>
      <c r="H153">
        <v>2224</v>
      </c>
      <c r="I153">
        <v>2314416</v>
      </c>
      <c r="J153">
        <v>12916</v>
      </c>
      <c r="K153">
        <v>9</v>
      </c>
    </row>
    <row r="154" spans="1:11">
      <c r="A154">
        <v>1475105567</v>
      </c>
      <c r="B154">
        <v>304</v>
      </c>
      <c r="C154">
        <v>51.6</v>
      </c>
      <c r="D154">
        <v>56.397</v>
      </c>
      <c r="E154">
        <v>21102</v>
      </c>
      <c r="F154">
        <v>188840</v>
      </c>
      <c r="G154">
        <v>12625</v>
      </c>
      <c r="H154">
        <v>2224</v>
      </c>
      <c r="I154">
        <v>2314416</v>
      </c>
      <c r="J154">
        <v>12919</v>
      </c>
      <c r="K154">
        <v>9</v>
      </c>
    </row>
    <row r="155" spans="1:11">
      <c r="A155">
        <v>1475105569</v>
      </c>
      <c r="B155">
        <v>306</v>
      </c>
      <c r="C155">
        <v>41.1</v>
      </c>
      <c r="D155">
        <v>56.397</v>
      </c>
      <c r="E155">
        <v>21102</v>
      </c>
      <c r="F155">
        <v>188840</v>
      </c>
      <c r="G155">
        <v>12625</v>
      </c>
      <c r="H155">
        <v>2224</v>
      </c>
      <c r="I155">
        <v>2314416</v>
      </c>
      <c r="J155">
        <v>12921</v>
      </c>
      <c r="K155">
        <v>9</v>
      </c>
    </row>
    <row r="156" spans="1:11">
      <c r="A156">
        <v>1475105571</v>
      </c>
      <c r="B156">
        <v>308</v>
      </c>
      <c r="C156">
        <v>44</v>
      </c>
      <c r="D156">
        <v>56.56</v>
      </c>
      <c r="E156">
        <v>21115</v>
      </c>
      <c r="F156">
        <v>188840</v>
      </c>
      <c r="G156">
        <v>12636</v>
      </c>
      <c r="H156">
        <v>2240</v>
      </c>
      <c r="I156">
        <v>2321112</v>
      </c>
      <c r="J156">
        <v>12937</v>
      </c>
      <c r="K156">
        <v>9</v>
      </c>
    </row>
    <row r="157" spans="1:11">
      <c r="A157">
        <v>1475105573</v>
      </c>
      <c r="B157">
        <v>310</v>
      </c>
      <c r="C157">
        <v>50</v>
      </c>
      <c r="D157">
        <v>56.56</v>
      </c>
      <c r="E157">
        <v>21115</v>
      </c>
      <c r="F157">
        <v>188840</v>
      </c>
      <c r="G157">
        <v>12636</v>
      </c>
      <c r="H157">
        <v>2240</v>
      </c>
      <c r="I157">
        <v>2321112</v>
      </c>
      <c r="J157">
        <v>12940</v>
      </c>
      <c r="K157">
        <v>9</v>
      </c>
    </row>
    <row r="158" spans="1:11">
      <c r="A158">
        <v>1475105575</v>
      </c>
      <c r="B158">
        <v>312</v>
      </c>
      <c r="C158">
        <v>40.8</v>
      </c>
      <c r="D158">
        <v>56.56</v>
      </c>
      <c r="E158">
        <v>21127</v>
      </c>
      <c r="F158">
        <v>188840</v>
      </c>
      <c r="G158">
        <v>12646</v>
      </c>
      <c r="H158">
        <v>2256</v>
      </c>
      <c r="I158">
        <v>2321112</v>
      </c>
      <c r="J158">
        <v>12954</v>
      </c>
      <c r="K158">
        <v>9</v>
      </c>
    </row>
    <row r="159" spans="1:11">
      <c r="A159">
        <v>1475105577</v>
      </c>
      <c r="B159">
        <v>314</v>
      </c>
      <c r="C159">
        <v>38.7</v>
      </c>
      <c r="D159">
        <v>56.56</v>
      </c>
      <c r="E159">
        <v>21128</v>
      </c>
      <c r="F159">
        <v>188840</v>
      </c>
      <c r="G159">
        <v>12647</v>
      </c>
      <c r="H159">
        <v>2256</v>
      </c>
      <c r="I159">
        <v>2321112</v>
      </c>
      <c r="J159">
        <v>12958</v>
      </c>
      <c r="K159">
        <v>9</v>
      </c>
    </row>
    <row r="160" spans="1:11">
      <c r="A160">
        <v>1475105579</v>
      </c>
      <c r="B160">
        <v>316</v>
      </c>
      <c r="C160">
        <v>43.9</v>
      </c>
      <c r="D160">
        <v>56.56</v>
      </c>
      <c r="E160">
        <v>21130</v>
      </c>
      <c r="F160">
        <v>188840</v>
      </c>
      <c r="G160">
        <v>12651</v>
      </c>
      <c r="H160">
        <v>2268</v>
      </c>
      <c r="I160">
        <v>2321112</v>
      </c>
      <c r="J160">
        <v>12963</v>
      </c>
      <c r="K160">
        <v>9</v>
      </c>
    </row>
    <row r="161" spans="1:11">
      <c r="A161">
        <v>1475105581</v>
      </c>
      <c r="B161">
        <v>318</v>
      </c>
      <c r="C161">
        <v>49.2</v>
      </c>
      <c r="D161">
        <v>56.857</v>
      </c>
      <c r="E161">
        <v>21142</v>
      </c>
      <c r="F161">
        <v>188840</v>
      </c>
      <c r="G161">
        <v>12661</v>
      </c>
      <c r="H161">
        <v>2284</v>
      </c>
      <c r="I161">
        <v>2333316</v>
      </c>
      <c r="J161">
        <v>12977</v>
      </c>
      <c r="K161">
        <v>9</v>
      </c>
    </row>
    <row r="162" spans="1:11">
      <c r="A162">
        <v>1475105583</v>
      </c>
      <c r="B162">
        <v>320</v>
      </c>
      <c r="C162">
        <v>55</v>
      </c>
      <c r="D162">
        <v>56.857</v>
      </c>
      <c r="E162">
        <v>21143</v>
      </c>
      <c r="F162">
        <v>188840</v>
      </c>
      <c r="G162">
        <v>12662</v>
      </c>
      <c r="H162">
        <v>2284</v>
      </c>
      <c r="I162">
        <v>2333316</v>
      </c>
      <c r="J162">
        <v>12981</v>
      </c>
      <c r="K162">
        <v>9</v>
      </c>
    </row>
    <row r="163" spans="1:11">
      <c r="A163">
        <v>1475105585</v>
      </c>
      <c r="B163">
        <v>322</v>
      </c>
      <c r="C163">
        <v>37</v>
      </c>
      <c r="D163">
        <v>56.857</v>
      </c>
      <c r="E163">
        <v>21157</v>
      </c>
      <c r="F163">
        <v>188840</v>
      </c>
      <c r="G163">
        <v>12675</v>
      </c>
      <c r="H163">
        <v>2392</v>
      </c>
      <c r="I163">
        <v>2333316</v>
      </c>
      <c r="J163">
        <v>12999</v>
      </c>
      <c r="K163">
        <v>9</v>
      </c>
    </row>
    <row r="164" spans="1:11">
      <c r="A164">
        <v>1475105587</v>
      </c>
      <c r="B164">
        <v>324</v>
      </c>
      <c r="C164">
        <v>41</v>
      </c>
      <c r="D164">
        <v>56.857</v>
      </c>
      <c r="E164">
        <v>21157</v>
      </c>
      <c r="F164">
        <v>188840</v>
      </c>
      <c r="G164">
        <v>12675</v>
      </c>
      <c r="H164">
        <v>2392</v>
      </c>
      <c r="I164">
        <v>2333316</v>
      </c>
      <c r="J164">
        <v>13001</v>
      </c>
      <c r="K164">
        <v>9</v>
      </c>
    </row>
    <row r="165" spans="1:11">
      <c r="A165">
        <v>1475105589</v>
      </c>
      <c r="B165">
        <v>326</v>
      </c>
      <c r="C165">
        <v>50.8</v>
      </c>
      <c r="D165">
        <v>56.857</v>
      </c>
      <c r="E165">
        <v>21158</v>
      </c>
      <c r="F165">
        <v>188840</v>
      </c>
      <c r="G165">
        <v>12676</v>
      </c>
      <c r="H165">
        <v>2392</v>
      </c>
      <c r="I165">
        <v>2333316</v>
      </c>
      <c r="J165">
        <v>13005</v>
      </c>
      <c r="K165">
        <v>9</v>
      </c>
    </row>
    <row r="166" spans="1:11">
      <c r="A166">
        <v>1475105591</v>
      </c>
      <c r="B166">
        <v>328</v>
      </c>
      <c r="C166">
        <v>45.6</v>
      </c>
      <c r="D166">
        <v>57.253</v>
      </c>
      <c r="E166">
        <v>21170</v>
      </c>
      <c r="F166">
        <v>188840</v>
      </c>
      <c r="G166">
        <v>12686</v>
      </c>
      <c r="H166">
        <v>2408</v>
      </c>
      <c r="I166">
        <v>2349572</v>
      </c>
      <c r="J166">
        <v>13020</v>
      </c>
      <c r="K166">
        <v>9</v>
      </c>
    </row>
    <row r="167" spans="1:11">
      <c r="A167">
        <v>1475105593</v>
      </c>
      <c r="B167">
        <v>330</v>
      </c>
      <c r="C167">
        <v>47.2</v>
      </c>
      <c r="D167">
        <v>57.253</v>
      </c>
      <c r="E167">
        <v>21170</v>
      </c>
      <c r="F167">
        <v>188840</v>
      </c>
      <c r="G167">
        <v>12686</v>
      </c>
      <c r="H167">
        <v>2408</v>
      </c>
      <c r="I167">
        <v>2349572</v>
      </c>
      <c r="J167">
        <v>13022</v>
      </c>
      <c r="K167">
        <v>9</v>
      </c>
    </row>
    <row r="168" spans="1:11">
      <c r="A168">
        <v>1475105595</v>
      </c>
      <c r="B168">
        <v>332</v>
      </c>
      <c r="C168">
        <v>44.8</v>
      </c>
      <c r="D168">
        <v>57.253</v>
      </c>
      <c r="E168">
        <v>21170</v>
      </c>
      <c r="F168">
        <v>188840</v>
      </c>
      <c r="G168">
        <v>12686</v>
      </c>
      <c r="H168">
        <v>2408</v>
      </c>
      <c r="I168">
        <v>2349572</v>
      </c>
      <c r="J168">
        <v>13025</v>
      </c>
      <c r="K168">
        <v>9</v>
      </c>
    </row>
    <row r="169" spans="1:11">
      <c r="A169">
        <v>1475105597</v>
      </c>
      <c r="B169">
        <v>334</v>
      </c>
      <c r="C169">
        <v>36</v>
      </c>
      <c r="D169">
        <v>57.253</v>
      </c>
      <c r="E169">
        <v>21183</v>
      </c>
      <c r="F169">
        <v>188840</v>
      </c>
      <c r="G169">
        <v>12697</v>
      </c>
      <c r="H169">
        <v>2424</v>
      </c>
      <c r="I169">
        <v>2349572</v>
      </c>
      <c r="J169">
        <v>13041</v>
      </c>
      <c r="K169">
        <v>9</v>
      </c>
    </row>
    <row r="170" spans="1:11">
      <c r="A170">
        <v>1475105599</v>
      </c>
      <c r="B170">
        <v>336</v>
      </c>
      <c r="C170">
        <v>38.5</v>
      </c>
      <c r="D170">
        <v>57.253</v>
      </c>
      <c r="E170">
        <v>21183</v>
      </c>
      <c r="F170">
        <v>188840</v>
      </c>
      <c r="G170">
        <v>12697</v>
      </c>
      <c r="H170">
        <v>2424</v>
      </c>
      <c r="I170">
        <v>2349572</v>
      </c>
      <c r="J170">
        <v>13043</v>
      </c>
      <c r="K170">
        <v>9</v>
      </c>
    </row>
    <row r="171" spans="1:11">
      <c r="A171">
        <v>1475105601</v>
      </c>
      <c r="B171">
        <v>338</v>
      </c>
      <c r="C171">
        <v>43.9</v>
      </c>
      <c r="D171">
        <v>57.649</v>
      </c>
      <c r="E171">
        <v>21195</v>
      </c>
      <c r="F171">
        <v>188840</v>
      </c>
      <c r="G171">
        <v>12707</v>
      </c>
      <c r="H171">
        <v>2440</v>
      </c>
      <c r="I171">
        <v>2365828</v>
      </c>
      <c r="J171">
        <v>13058</v>
      </c>
      <c r="K171">
        <v>9</v>
      </c>
    </row>
    <row r="172" spans="1:11">
      <c r="A172">
        <v>1475105603</v>
      </c>
      <c r="B172">
        <v>340</v>
      </c>
      <c r="C172">
        <v>44.1</v>
      </c>
      <c r="D172">
        <v>57.649</v>
      </c>
      <c r="E172">
        <v>21196</v>
      </c>
      <c r="F172">
        <v>188840</v>
      </c>
      <c r="G172">
        <v>12708</v>
      </c>
      <c r="H172">
        <v>2440</v>
      </c>
      <c r="I172">
        <v>2365828</v>
      </c>
      <c r="J172">
        <v>13062</v>
      </c>
      <c r="K172">
        <v>9</v>
      </c>
    </row>
    <row r="173" spans="1:11">
      <c r="A173">
        <v>1475105605</v>
      </c>
      <c r="B173">
        <v>342</v>
      </c>
      <c r="C173">
        <v>44.1</v>
      </c>
      <c r="D173">
        <v>57.649</v>
      </c>
      <c r="E173">
        <v>21196</v>
      </c>
      <c r="F173">
        <v>188840</v>
      </c>
      <c r="G173">
        <v>12708</v>
      </c>
      <c r="H173">
        <v>2440</v>
      </c>
      <c r="I173">
        <v>2365828</v>
      </c>
      <c r="J173">
        <v>13064</v>
      </c>
      <c r="K173">
        <v>9</v>
      </c>
    </row>
    <row r="174" spans="1:11">
      <c r="A174">
        <v>1475105607</v>
      </c>
      <c r="B174">
        <v>344</v>
      </c>
      <c r="C174">
        <v>38.8</v>
      </c>
      <c r="D174">
        <v>57.649</v>
      </c>
      <c r="E174">
        <v>21208</v>
      </c>
      <c r="F174">
        <v>188840</v>
      </c>
      <c r="G174">
        <v>12718</v>
      </c>
      <c r="H174">
        <v>2456</v>
      </c>
      <c r="I174">
        <v>2365828</v>
      </c>
      <c r="J174">
        <v>13079</v>
      </c>
      <c r="K174">
        <v>9</v>
      </c>
    </row>
    <row r="175" spans="1:11">
      <c r="A175">
        <v>1475105609</v>
      </c>
      <c r="B175">
        <v>346</v>
      </c>
      <c r="C175">
        <v>42.7</v>
      </c>
      <c r="D175">
        <v>57.649</v>
      </c>
      <c r="E175">
        <v>21209</v>
      </c>
      <c r="F175">
        <v>188840</v>
      </c>
      <c r="G175">
        <v>12719</v>
      </c>
      <c r="H175">
        <v>2456</v>
      </c>
      <c r="I175">
        <v>2365828</v>
      </c>
      <c r="J175">
        <v>13083</v>
      </c>
      <c r="K175">
        <v>9</v>
      </c>
    </row>
    <row r="176" spans="1:11">
      <c r="A176">
        <v>1475105611</v>
      </c>
      <c r="B176">
        <v>348</v>
      </c>
      <c r="C176">
        <v>86.7</v>
      </c>
      <c r="D176">
        <v>58.043</v>
      </c>
      <c r="E176">
        <v>21209</v>
      </c>
      <c r="F176">
        <v>188840</v>
      </c>
      <c r="G176">
        <v>12719</v>
      </c>
      <c r="H176">
        <v>2456</v>
      </c>
      <c r="I176">
        <v>2382000</v>
      </c>
      <c r="J176">
        <v>13085</v>
      </c>
      <c r="K176">
        <v>9</v>
      </c>
    </row>
    <row r="177" spans="1:11">
      <c r="A177">
        <v>1475105613</v>
      </c>
      <c r="B177">
        <v>350</v>
      </c>
      <c r="C177">
        <v>41.6</v>
      </c>
      <c r="D177">
        <v>58.043</v>
      </c>
      <c r="E177">
        <v>21221</v>
      </c>
      <c r="F177">
        <v>188840</v>
      </c>
      <c r="G177">
        <v>12729</v>
      </c>
      <c r="H177">
        <v>2472</v>
      </c>
      <c r="I177">
        <v>2382000</v>
      </c>
      <c r="J177">
        <v>13100</v>
      </c>
      <c r="K177">
        <v>9</v>
      </c>
    </row>
    <row r="178" spans="1:11">
      <c r="A178">
        <v>1475105615</v>
      </c>
      <c r="B178">
        <v>352</v>
      </c>
      <c r="C178">
        <v>39.1</v>
      </c>
      <c r="D178">
        <v>58.043</v>
      </c>
      <c r="E178">
        <v>21224</v>
      </c>
      <c r="F178">
        <v>188840</v>
      </c>
      <c r="G178">
        <v>12732</v>
      </c>
      <c r="H178">
        <v>2484</v>
      </c>
      <c r="I178">
        <v>2382000</v>
      </c>
      <c r="J178">
        <v>13106</v>
      </c>
      <c r="K178">
        <v>9</v>
      </c>
    </row>
    <row r="179" spans="1:11">
      <c r="A179">
        <v>1475105617</v>
      </c>
      <c r="B179">
        <v>354</v>
      </c>
      <c r="C179">
        <v>36.3</v>
      </c>
      <c r="D179">
        <v>58.043</v>
      </c>
      <c r="E179">
        <v>21236</v>
      </c>
      <c r="F179">
        <v>188840</v>
      </c>
      <c r="G179">
        <v>12742</v>
      </c>
      <c r="H179">
        <v>2512</v>
      </c>
      <c r="I179">
        <v>2382000</v>
      </c>
      <c r="J179">
        <v>13120</v>
      </c>
      <c r="K179">
        <v>9</v>
      </c>
    </row>
    <row r="180" spans="1:11">
      <c r="A180">
        <v>1475105619</v>
      </c>
      <c r="B180">
        <v>356</v>
      </c>
      <c r="C180">
        <v>57.5</v>
      </c>
      <c r="D180">
        <v>58.043</v>
      </c>
      <c r="E180">
        <v>21236</v>
      </c>
      <c r="F180">
        <v>188840</v>
      </c>
      <c r="G180">
        <v>12742</v>
      </c>
      <c r="H180">
        <v>2512</v>
      </c>
      <c r="I180">
        <v>2382000</v>
      </c>
      <c r="J180">
        <v>13123</v>
      </c>
      <c r="K180">
        <v>9</v>
      </c>
    </row>
    <row r="181" spans="1:11">
      <c r="A181">
        <v>1475105621</v>
      </c>
      <c r="B181">
        <v>358</v>
      </c>
      <c r="C181">
        <v>53.6</v>
      </c>
      <c r="D181">
        <v>58.366</v>
      </c>
      <c r="E181">
        <v>21239</v>
      </c>
      <c r="F181">
        <v>188840</v>
      </c>
      <c r="G181">
        <v>12747</v>
      </c>
      <c r="H181">
        <v>2596</v>
      </c>
      <c r="I181">
        <v>2395236</v>
      </c>
      <c r="J181">
        <v>13131</v>
      </c>
      <c r="K181">
        <v>9</v>
      </c>
    </row>
    <row r="182" spans="1:11">
      <c r="A182">
        <v>1475105623</v>
      </c>
      <c r="B182">
        <v>360</v>
      </c>
      <c r="C182">
        <v>53.1</v>
      </c>
      <c r="D182">
        <v>58.366</v>
      </c>
      <c r="E182">
        <v>21251</v>
      </c>
      <c r="F182">
        <v>188840</v>
      </c>
      <c r="G182">
        <v>12757</v>
      </c>
      <c r="H182">
        <v>2620</v>
      </c>
      <c r="I182">
        <v>2395236</v>
      </c>
      <c r="J182">
        <v>13145</v>
      </c>
      <c r="K182">
        <v>9</v>
      </c>
    </row>
    <row r="183" spans="1:11">
      <c r="A183">
        <v>1475105625</v>
      </c>
      <c r="B183">
        <v>362</v>
      </c>
      <c r="C183">
        <v>41.6</v>
      </c>
      <c r="D183">
        <v>58.366</v>
      </c>
      <c r="E183">
        <v>21251</v>
      </c>
      <c r="F183">
        <v>188840</v>
      </c>
      <c r="G183">
        <v>12757</v>
      </c>
      <c r="H183">
        <v>2620</v>
      </c>
      <c r="I183">
        <v>2395236</v>
      </c>
      <c r="J183">
        <v>13148</v>
      </c>
      <c r="K183">
        <v>9</v>
      </c>
    </row>
    <row r="184" spans="1:11">
      <c r="A184">
        <v>1475105627</v>
      </c>
      <c r="B184">
        <v>364</v>
      </c>
      <c r="C184">
        <v>34</v>
      </c>
      <c r="D184">
        <v>58.366</v>
      </c>
      <c r="E184">
        <v>21251</v>
      </c>
      <c r="F184">
        <v>188840</v>
      </c>
      <c r="G184">
        <v>12757</v>
      </c>
      <c r="H184">
        <v>2620</v>
      </c>
      <c r="I184">
        <v>2395236</v>
      </c>
      <c r="J184">
        <v>13151</v>
      </c>
      <c r="K184">
        <v>9</v>
      </c>
    </row>
    <row r="185" spans="1:11">
      <c r="A185">
        <v>1475105629</v>
      </c>
      <c r="B185">
        <v>366</v>
      </c>
      <c r="C185">
        <v>44.5</v>
      </c>
      <c r="D185">
        <v>58.366</v>
      </c>
      <c r="E185">
        <v>21264</v>
      </c>
      <c r="F185">
        <v>188840</v>
      </c>
      <c r="G185">
        <v>12768</v>
      </c>
      <c r="H185">
        <v>2636</v>
      </c>
      <c r="I185">
        <v>2395236</v>
      </c>
      <c r="J185">
        <v>13166</v>
      </c>
      <c r="K185">
        <v>9</v>
      </c>
    </row>
    <row r="186" spans="1:11">
      <c r="A186">
        <v>1475105631</v>
      </c>
      <c r="B186">
        <v>368</v>
      </c>
      <c r="C186">
        <v>47.4</v>
      </c>
      <c r="D186">
        <v>58.419</v>
      </c>
      <c r="E186">
        <v>21264</v>
      </c>
      <c r="F186">
        <v>188840</v>
      </c>
      <c r="G186">
        <v>12768</v>
      </c>
      <c r="H186">
        <v>2636</v>
      </c>
      <c r="I186">
        <v>2397396</v>
      </c>
      <c r="J186">
        <v>13169</v>
      </c>
      <c r="K186">
        <v>9</v>
      </c>
    </row>
    <row r="187" spans="1:11">
      <c r="A187">
        <v>1475105633</v>
      </c>
      <c r="B187">
        <v>370</v>
      </c>
      <c r="C187">
        <v>44.9</v>
      </c>
      <c r="D187">
        <v>58.419</v>
      </c>
      <c r="E187">
        <v>21264</v>
      </c>
      <c r="F187">
        <v>188840</v>
      </c>
      <c r="G187">
        <v>12768</v>
      </c>
      <c r="H187">
        <v>2636</v>
      </c>
      <c r="I187">
        <v>2397396</v>
      </c>
      <c r="J187">
        <v>13172</v>
      </c>
      <c r="K187">
        <v>9</v>
      </c>
    </row>
    <row r="188" spans="1:11">
      <c r="A188">
        <v>1475105635</v>
      </c>
      <c r="B188">
        <v>372</v>
      </c>
      <c r="C188">
        <v>54</v>
      </c>
      <c r="D188">
        <v>58.419</v>
      </c>
      <c r="E188">
        <v>21277</v>
      </c>
      <c r="F188">
        <v>188840</v>
      </c>
      <c r="G188">
        <v>12779</v>
      </c>
      <c r="H188">
        <v>2652</v>
      </c>
      <c r="I188">
        <v>2397396</v>
      </c>
      <c r="J188">
        <v>13187</v>
      </c>
      <c r="K188">
        <v>9</v>
      </c>
    </row>
    <row r="189" spans="1:11">
      <c r="A189">
        <v>1475105637</v>
      </c>
      <c r="B189">
        <v>374</v>
      </c>
      <c r="C189">
        <v>51.7</v>
      </c>
      <c r="D189">
        <v>58.419</v>
      </c>
      <c r="E189">
        <v>21277</v>
      </c>
      <c r="F189">
        <v>188840</v>
      </c>
      <c r="G189">
        <v>12779</v>
      </c>
      <c r="H189">
        <v>2652</v>
      </c>
      <c r="I189">
        <v>2397396</v>
      </c>
      <c r="J189">
        <v>13190</v>
      </c>
      <c r="K189">
        <v>9</v>
      </c>
    </row>
    <row r="190" spans="1:11">
      <c r="A190">
        <v>1475105639</v>
      </c>
      <c r="B190">
        <v>376</v>
      </c>
      <c r="C190">
        <v>42</v>
      </c>
      <c r="D190">
        <v>58.419</v>
      </c>
      <c r="E190">
        <v>21289</v>
      </c>
      <c r="F190">
        <v>188840</v>
      </c>
      <c r="G190">
        <v>12789</v>
      </c>
      <c r="H190">
        <v>2668</v>
      </c>
      <c r="I190">
        <v>2397396</v>
      </c>
      <c r="J190">
        <v>13205</v>
      </c>
      <c r="K190">
        <v>9</v>
      </c>
    </row>
    <row r="191" spans="1:11">
      <c r="A191">
        <v>1475105641</v>
      </c>
      <c r="B191">
        <v>378</v>
      </c>
      <c r="C191">
        <v>52.8</v>
      </c>
      <c r="D191">
        <v>58.419</v>
      </c>
      <c r="E191">
        <v>21290</v>
      </c>
      <c r="F191">
        <v>188840</v>
      </c>
      <c r="G191">
        <v>12790</v>
      </c>
      <c r="H191">
        <v>2668</v>
      </c>
      <c r="I191">
        <v>2397396</v>
      </c>
      <c r="J191">
        <v>13208</v>
      </c>
      <c r="K191">
        <v>9</v>
      </c>
    </row>
    <row r="192" spans="1:11">
      <c r="A192">
        <v>1475105643</v>
      </c>
      <c r="B192">
        <v>380</v>
      </c>
      <c r="C192">
        <v>60.2</v>
      </c>
      <c r="D192">
        <v>58.419</v>
      </c>
      <c r="E192">
        <v>21290</v>
      </c>
      <c r="F192">
        <v>188840</v>
      </c>
      <c r="G192">
        <v>12790</v>
      </c>
      <c r="H192">
        <v>2668</v>
      </c>
      <c r="I192">
        <v>2397396</v>
      </c>
      <c r="J192">
        <v>13211</v>
      </c>
      <c r="K192">
        <v>9</v>
      </c>
    </row>
    <row r="193" spans="1:11">
      <c r="A193">
        <v>1475105645</v>
      </c>
      <c r="B193">
        <v>382</v>
      </c>
      <c r="C193">
        <v>42</v>
      </c>
      <c r="D193">
        <v>58.419</v>
      </c>
      <c r="E193">
        <v>21302</v>
      </c>
      <c r="F193">
        <v>188840</v>
      </c>
      <c r="G193">
        <v>12800</v>
      </c>
      <c r="H193">
        <v>2688</v>
      </c>
      <c r="I193">
        <v>2397396</v>
      </c>
      <c r="J193">
        <v>13226</v>
      </c>
      <c r="K193">
        <v>9</v>
      </c>
    </row>
    <row r="194" spans="1:11">
      <c r="A194">
        <v>1475105647</v>
      </c>
      <c r="B194">
        <v>384</v>
      </c>
      <c r="C194">
        <v>50.8</v>
      </c>
      <c r="D194">
        <v>58.419</v>
      </c>
      <c r="E194">
        <v>21303</v>
      </c>
      <c r="F194">
        <v>188840</v>
      </c>
      <c r="G194">
        <v>12801</v>
      </c>
      <c r="H194">
        <v>2688</v>
      </c>
      <c r="I194">
        <v>2397396</v>
      </c>
      <c r="J194">
        <v>13229</v>
      </c>
      <c r="K194">
        <v>9</v>
      </c>
    </row>
    <row r="195" spans="1:11">
      <c r="A195">
        <v>1475105649</v>
      </c>
      <c r="B195">
        <v>386</v>
      </c>
      <c r="C195">
        <v>41.7</v>
      </c>
      <c r="D195">
        <v>58.419</v>
      </c>
      <c r="E195">
        <v>21303</v>
      </c>
      <c r="F195">
        <v>188840</v>
      </c>
      <c r="G195">
        <v>12801</v>
      </c>
      <c r="H195">
        <v>2688</v>
      </c>
      <c r="I195">
        <v>2397396</v>
      </c>
      <c r="J195">
        <v>13232</v>
      </c>
      <c r="K195">
        <v>9</v>
      </c>
    </row>
    <row r="196" spans="1:11">
      <c r="A196">
        <v>1475105651</v>
      </c>
      <c r="B196">
        <v>388</v>
      </c>
      <c r="C196">
        <v>42.8</v>
      </c>
      <c r="D196">
        <v>58.419</v>
      </c>
      <c r="E196">
        <v>21318</v>
      </c>
      <c r="F196">
        <v>188840</v>
      </c>
      <c r="G196">
        <v>12816</v>
      </c>
      <c r="H196">
        <v>2788</v>
      </c>
      <c r="I196">
        <v>2397396</v>
      </c>
      <c r="J196">
        <v>13249</v>
      </c>
      <c r="K196">
        <v>9</v>
      </c>
    </row>
    <row r="197" spans="1:11">
      <c r="A197">
        <v>1475105653</v>
      </c>
      <c r="B197">
        <v>390</v>
      </c>
      <c r="C197">
        <v>48.6</v>
      </c>
      <c r="D197">
        <v>58.419</v>
      </c>
      <c r="E197">
        <v>21319</v>
      </c>
      <c r="F197">
        <v>188840</v>
      </c>
      <c r="G197">
        <v>12817</v>
      </c>
      <c r="H197">
        <v>2788</v>
      </c>
      <c r="I197">
        <v>2397396</v>
      </c>
      <c r="J197">
        <v>13252</v>
      </c>
      <c r="K197">
        <v>9</v>
      </c>
    </row>
    <row r="198" spans="1:11">
      <c r="A198">
        <v>1475105655</v>
      </c>
      <c r="B198">
        <v>392</v>
      </c>
      <c r="C198">
        <v>43.9</v>
      </c>
      <c r="D198">
        <v>58.419</v>
      </c>
      <c r="E198">
        <v>21333</v>
      </c>
      <c r="F198">
        <v>188840</v>
      </c>
      <c r="G198">
        <v>12831</v>
      </c>
      <c r="H198">
        <v>2816</v>
      </c>
      <c r="I198">
        <v>2397396</v>
      </c>
      <c r="J198">
        <v>13269</v>
      </c>
      <c r="K198">
        <v>9</v>
      </c>
    </row>
    <row r="199" spans="1:11">
      <c r="A199">
        <v>1475105657</v>
      </c>
      <c r="B199">
        <v>394</v>
      </c>
      <c r="C199">
        <v>39.1</v>
      </c>
      <c r="D199">
        <v>58.419</v>
      </c>
      <c r="E199">
        <v>21333</v>
      </c>
      <c r="F199">
        <v>188840</v>
      </c>
      <c r="G199">
        <v>12831</v>
      </c>
      <c r="H199">
        <v>2816</v>
      </c>
      <c r="I199">
        <v>2397396</v>
      </c>
      <c r="J199">
        <v>13272</v>
      </c>
      <c r="K199">
        <v>9</v>
      </c>
    </row>
    <row r="200" spans="1:11">
      <c r="A200">
        <v>1475105659</v>
      </c>
      <c r="B200">
        <v>396</v>
      </c>
      <c r="C200">
        <v>37.3</v>
      </c>
      <c r="D200">
        <v>58.419</v>
      </c>
      <c r="E200">
        <v>21333</v>
      </c>
      <c r="F200">
        <v>188840</v>
      </c>
      <c r="G200">
        <v>12831</v>
      </c>
      <c r="H200">
        <v>2816</v>
      </c>
      <c r="I200">
        <v>2397396</v>
      </c>
      <c r="J200">
        <v>13274</v>
      </c>
      <c r="K200">
        <v>9</v>
      </c>
    </row>
    <row r="201" spans="1:11">
      <c r="A201">
        <v>1475105661</v>
      </c>
      <c r="B201">
        <v>398</v>
      </c>
      <c r="C201">
        <v>57.5</v>
      </c>
      <c r="D201">
        <v>58.419</v>
      </c>
      <c r="E201">
        <v>21346</v>
      </c>
      <c r="F201">
        <v>188840</v>
      </c>
      <c r="G201">
        <v>12842</v>
      </c>
      <c r="H201">
        <v>2832</v>
      </c>
      <c r="I201">
        <v>2397396</v>
      </c>
      <c r="J201">
        <v>13290</v>
      </c>
      <c r="K201">
        <v>9</v>
      </c>
    </row>
    <row r="202" spans="1:11">
      <c r="A202">
        <v>1475105663</v>
      </c>
      <c r="B202">
        <v>400</v>
      </c>
      <c r="C202">
        <v>48.1</v>
      </c>
      <c r="D202">
        <v>58.419</v>
      </c>
      <c r="E202">
        <v>21346</v>
      </c>
      <c r="F202">
        <v>188840</v>
      </c>
      <c r="G202">
        <v>12842</v>
      </c>
      <c r="H202">
        <v>2832</v>
      </c>
      <c r="I202">
        <v>2397396</v>
      </c>
      <c r="J202">
        <v>13293</v>
      </c>
      <c r="K202">
        <v>9</v>
      </c>
    </row>
    <row r="203" spans="1:11">
      <c r="A203">
        <v>1475105665</v>
      </c>
      <c r="B203">
        <v>402</v>
      </c>
      <c r="C203">
        <v>50.1</v>
      </c>
      <c r="D203">
        <v>58.419</v>
      </c>
      <c r="E203">
        <v>21346</v>
      </c>
      <c r="F203">
        <v>188840</v>
      </c>
      <c r="G203">
        <v>12842</v>
      </c>
      <c r="H203">
        <v>2832</v>
      </c>
      <c r="I203">
        <v>2397396</v>
      </c>
      <c r="J203">
        <v>13295</v>
      </c>
      <c r="K203">
        <v>9</v>
      </c>
    </row>
    <row r="204" spans="1:11">
      <c r="A204">
        <v>1475105667</v>
      </c>
      <c r="B204">
        <v>404</v>
      </c>
      <c r="C204">
        <v>53.4</v>
      </c>
      <c r="D204">
        <v>58.419</v>
      </c>
      <c r="E204">
        <v>21347</v>
      </c>
      <c r="F204">
        <v>188840</v>
      </c>
      <c r="G204">
        <v>12843</v>
      </c>
      <c r="H204">
        <v>2832</v>
      </c>
      <c r="I204">
        <v>2397396</v>
      </c>
      <c r="J204">
        <v>13299</v>
      </c>
      <c r="K204">
        <v>9</v>
      </c>
    </row>
    <row r="205" spans="1:11">
      <c r="A205">
        <v>1475105669</v>
      </c>
      <c r="B205">
        <v>406</v>
      </c>
      <c r="C205">
        <v>55.6</v>
      </c>
      <c r="D205">
        <v>58.419</v>
      </c>
      <c r="E205">
        <v>21359</v>
      </c>
      <c r="F205">
        <v>188840</v>
      </c>
      <c r="G205">
        <v>12853</v>
      </c>
      <c r="H205">
        <v>2848</v>
      </c>
      <c r="I205">
        <v>2397396</v>
      </c>
      <c r="J205">
        <v>13314</v>
      </c>
      <c r="K205">
        <v>9</v>
      </c>
    </row>
    <row r="206" spans="1:11">
      <c r="A206">
        <v>1475105671</v>
      </c>
      <c r="B206">
        <v>408</v>
      </c>
      <c r="C206">
        <v>62</v>
      </c>
      <c r="D206">
        <v>58.419</v>
      </c>
      <c r="E206">
        <v>21359</v>
      </c>
      <c r="F206">
        <v>188840</v>
      </c>
      <c r="G206">
        <v>12853</v>
      </c>
      <c r="H206">
        <v>2848</v>
      </c>
      <c r="I206">
        <v>2397396</v>
      </c>
      <c r="J206">
        <v>13316</v>
      </c>
      <c r="K206">
        <v>9</v>
      </c>
    </row>
    <row r="207" spans="1:11">
      <c r="A207">
        <v>1475105673</v>
      </c>
      <c r="B207">
        <v>410</v>
      </c>
      <c r="C207">
        <v>40.8</v>
      </c>
      <c r="D207">
        <v>58.419</v>
      </c>
      <c r="E207">
        <v>21372</v>
      </c>
      <c r="F207">
        <v>188840</v>
      </c>
      <c r="G207">
        <v>12864</v>
      </c>
      <c r="H207">
        <v>2864</v>
      </c>
      <c r="I207">
        <v>2397396</v>
      </c>
      <c r="J207">
        <v>13332</v>
      </c>
      <c r="K207">
        <v>9</v>
      </c>
    </row>
    <row r="208" spans="1:11">
      <c r="A208">
        <v>1475105675</v>
      </c>
      <c r="B208">
        <v>412</v>
      </c>
      <c r="C208">
        <v>44.2</v>
      </c>
      <c r="D208">
        <v>58.419</v>
      </c>
      <c r="E208">
        <v>21374</v>
      </c>
      <c r="F208">
        <v>188840</v>
      </c>
      <c r="G208">
        <v>12867</v>
      </c>
      <c r="H208">
        <v>2876</v>
      </c>
      <c r="I208">
        <v>2397396</v>
      </c>
      <c r="J208">
        <v>13337</v>
      </c>
      <c r="K208">
        <v>9</v>
      </c>
    </row>
    <row r="209" spans="1:11">
      <c r="A209">
        <v>1475105677</v>
      </c>
      <c r="B209">
        <v>414</v>
      </c>
      <c r="C209">
        <v>39.5</v>
      </c>
      <c r="D209">
        <v>58.419</v>
      </c>
      <c r="E209">
        <v>21374</v>
      </c>
      <c r="F209">
        <v>188840</v>
      </c>
      <c r="G209">
        <v>12867</v>
      </c>
      <c r="H209">
        <v>2876</v>
      </c>
      <c r="I209">
        <v>2397396</v>
      </c>
      <c r="J209">
        <v>13339</v>
      </c>
      <c r="K209">
        <v>9</v>
      </c>
    </row>
    <row r="210" spans="1:11">
      <c r="A210">
        <v>1475105679</v>
      </c>
      <c r="B210">
        <v>416</v>
      </c>
      <c r="C210">
        <v>40.8</v>
      </c>
      <c r="D210">
        <v>58.419</v>
      </c>
      <c r="E210">
        <v>21387</v>
      </c>
      <c r="F210">
        <v>188840</v>
      </c>
      <c r="G210">
        <v>12878</v>
      </c>
      <c r="H210">
        <v>2904</v>
      </c>
      <c r="I210">
        <v>2397396</v>
      </c>
      <c r="J210">
        <v>13356</v>
      </c>
      <c r="K210">
        <v>9</v>
      </c>
    </row>
    <row r="211" spans="1:11">
      <c r="A211">
        <v>1475105681</v>
      </c>
      <c r="B211">
        <v>418</v>
      </c>
      <c r="C211">
        <v>48.1</v>
      </c>
      <c r="D211">
        <v>58.419</v>
      </c>
      <c r="E211">
        <v>21387</v>
      </c>
      <c r="F211">
        <v>188840</v>
      </c>
      <c r="G211">
        <v>12878</v>
      </c>
      <c r="H211">
        <v>2904</v>
      </c>
      <c r="I211">
        <v>2397396</v>
      </c>
      <c r="J211">
        <v>13359</v>
      </c>
      <c r="K211">
        <v>9</v>
      </c>
    </row>
    <row r="212" spans="1:11">
      <c r="A212">
        <v>1475105683</v>
      </c>
      <c r="B212">
        <v>420</v>
      </c>
      <c r="C212">
        <v>61.2</v>
      </c>
      <c r="D212">
        <v>58.419</v>
      </c>
      <c r="E212">
        <v>21399</v>
      </c>
      <c r="F212">
        <v>188840</v>
      </c>
      <c r="G212">
        <v>12888</v>
      </c>
      <c r="H212">
        <v>2920</v>
      </c>
      <c r="I212">
        <v>2397396</v>
      </c>
      <c r="J212">
        <v>13373</v>
      </c>
      <c r="K212">
        <v>9</v>
      </c>
    </row>
    <row r="213" spans="1:11">
      <c r="A213">
        <v>1475105685</v>
      </c>
      <c r="B213">
        <v>422</v>
      </c>
      <c r="C213">
        <v>39.4</v>
      </c>
      <c r="D213">
        <v>58.419</v>
      </c>
      <c r="E213">
        <v>21403</v>
      </c>
      <c r="F213">
        <v>188840</v>
      </c>
      <c r="G213">
        <v>12895</v>
      </c>
      <c r="H213">
        <v>2988</v>
      </c>
      <c r="I213">
        <v>2397396</v>
      </c>
      <c r="J213">
        <v>13378</v>
      </c>
      <c r="K213">
        <v>9</v>
      </c>
    </row>
    <row r="214" spans="1:11">
      <c r="A214">
        <v>1475105687</v>
      </c>
      <c r="B214">
        <v>424</v>
      </c>
      <c r="C214">
        <v>4.5</v>
      </c>
      <c r="D214">
        <v>58.419</v>
      </c>
      <c r="E214">
        <v>21403</v>
      </c>
      <c r="F214">
        <v>188840</v>
      </c>
      <c r="G214">
        <v>12895</v>
      </c>
      <c r="H214">
        <v>2988</v>
      </c>
      <c r="I214">
        <v>2397396</v>
      </c>
      <c r="J214">
        <v>13381</v>
      </c>
      <c r="K214">
        <v>9</v>
      </c>
    </row>
    <row r="215" spans="1:11">
      <c r="A215">
        <v>1475105689</v>
      </c>
      <c r="B215">
        <v>426</v>
      </c>
      <c r="C215">
        <v>2.5</v>
      </c>
      <c r="D215">
        <v>58.419</v>
      </c>
      <c r="E215">
        <v>21415</v>
      </c>
      <c r="F215">
        <v>188840</v>
      </c>
      <c r="G215">
        <v>12905</v>
      </c>
      <c r="H215">
        <v>3012</v>
      </c>
      <c r="I215">
        <v>2397396</v>
      </c>
      <c r="J215">
        <v>13396</v>
      </c>
      <c r="K215">
        <v>9</v>
      </c>
    </row>
    <row r="216" spans="1:11">
      <c r="A216">
        <v>1475105691</v>
      </c>
      <c r="B216">
        <v>428</v>
      </c>
      <c r="C216">
        <v>2.5</v>
      </c>
      <c r="D216">
        <v>58.419</v>
      </c>
      <c r="E216">
        <v>21417</v>
      </c>
      <c r="F216">
        <v>188840</v>
      </c>
      <c r="G216">
        <v>12910</v>
      </c>
      <c r="H216">
        <v>3032</v>
      </c>
      <c r="I216">
        <v>2397396</v>
      </c>
      <c r="J216">
        <v>13400</v>
      </c>
      <c r="K216">
        <v>9</v>
      </c>
    </row>
    <row r="217" spans="1:11">
      <c r="A217">
        <v>1475105693</v>
      </c>
      <c r="B217">
        <v>430</v>
      </c>
      <c r="C217">
        <v>2</v>
      </c>
      <c r="D217">
        <v>58.419</v>
      </c>
      <c r="E217">
        <v>21418</v>
      </c>
      <c r="F217">
        <v>188840</v>
      </c>
      <c r="G217">
        <v>12911</v>
      </c>
      <c r="H217">
        <v>3032</v>
      </c>
      <c r="I217">
        <v>2397396</v>
      </c>
      <c r="J217">
        <v>13404</v>
      </c>
      <c r="K217">
        <v>9</v>
      </c>
    </row>
    <row r="218" spans="1:11">
      <c r="A218">
        <v>1475105695</v>
      </c>
      <c r="B218">
        <v>432</v>
      </c>
      <c r="C218">
        <v>2</v>
      </c>
      <c r="D218">
        <v>58.419</v>
      </c>
      <c r="E218">
        <v>21418</v>
      </c>
      <c r="F218">
        <v>188840</v>
      </c>
      <c r="G218">
        <v>12911</v>
      </c>
      <c r="H218">
        <v>3032</v>
      </c>
      <c r="I218">
        <v>2397396</v>
      </c>
      <c r="J218">
        <v>13406</v>
      </c>
      <c r="K218">
        <v>9</v>
      </c>
    </row>
    <row r="219" spans="1:11">
      <c r="A219">
        <v>1475105697</v>
      </c>
      <c r="B219">
        <v>434</v>
      </c>
      <c r="C219">
        <v>2.5</v>
      </c>
      <c r="D219">
        <v>58.419</v>
      </c>
      <c r="E219">
        <v>21418</v>
      </c>
      <c r="F219">
        <v>188840</v>
      </c>
      <c r="G219">
        <v>12911</v>
      </c>
      <c r="H219">
        <v>3032</v>
      </c>
      <c r="I219">
        <v>2397396</v>
      </c>
      <c r="J219">
        <v>13409</v>
      </c>
      <c r="K219">
        <v>9</v>
      </c>
    </row>
    <row r="220" spans="1:11">
      <c r="A220">
        <v>1475105699</v>
      </c>
      <c r="B220">
        <v>436</v>
      </c>
      <c r="C220">
        <v>2</v>
      </c>
      <c r="D220">
        <v>58.419</v>
      </c>
      <c r="E220">
        <v>21419</v>
      </c>
      <c r="F220">
        <v>188840</v>
      </c>
      <c r="G220">
        <v>12912</v>
      </c>
      <c r="H220">
        <v>3032</v>
      </c>
      <c r="I220">
        <v>2397396</v>
      </c>
      <c r="J220">
        <v>13413</v>
      </c>
      <c r="K220">
        <v>8</v>
      </c>
    </row>
    <row r="221" spans="1:11">
      <c r="A221">
        <v>1475105701</v>
      </c>
      <c r="B221">
        <v>438</v>
      </c>
      <c r="C221">
        <v>2</v>
      </c>
      <c r="D221">
        <v>58.419</v>
      </c>
      <c r="E221">
        <v>21419</v>
      </c>
      <c r="F221">
        <v>188840</v>
      </c>
      <c r="G221">
        <v>12912</v>
      </c>
      <c r="H221">
        <v>3032</v>
      </c>
      <c r="I221">
        <v>2397396</v>
      </c>
      <c r="J221">
        <v>13415</v>
      </c>
      <c r="K221">
        <v>7</v>
      </c>
    </row>
    <row r="222" spans="1:11">
      <c r="A222">
        <v>1475105703</v>
      </c>
      <c r="B222">
        <v>440</v>
      </c>
      <c r="C222">
        <v>2.5</v>
      </c>
      <c r="D222">
        <v>58.419</v>
      </c>
      <c r="E222">
        <v>21419</v>
      </c>
      <c r="F222">
        <v>188840</v>
      </c>
      <c r="G222">
        <v>12912</v>
      </c>
      <c r="H222">
        <v>3032</v>
      </c>
      <c r="I222">
        <v>2397396</v>
      </c>
      <c r="J222">
        <v>13418</v>
      </c>
      <c r="K222">
        <v>7</v>
      </c>
    </row>
    <row r="223" spans="1:11">
      <c r="A223">
        <v>1475105705</v>
      </c>
      <c r="B223">
        <v>442</v>
      </c>
      <c r="C223">
        <v>2.5</v>
      </c>
      <c r="D223">
        <v>58.419</v>
      </c>
      <c r="E223">
        <v>21420</v>
      </c>
      <c r="F223">
        <v>188840</v>
      </c>
      <c r="G223">
        <v>12913</v>
      </c>
      <c r="H223">
        <v>3032</v>
      </c>
      <c r="I223">
        <v>2397396</v>
      </c>
      <c r="J223">
        <v>13422</v>
      </c>
      <c r="K223">
        <v>7</v>
      </c>
    </row>
    <row r="224" spans="1:11">
      <c r="A224">
        <v>1475105707</v>
      </c>
      <c r="B224">
        <v>444</v>
      </c>
      <c r="C224">
        <v>2</v>
      </c>
      <c r="D224">
        <v>58.419</v>
      </c>
      <c r="E224">
        <v>21420</v>
      </c>
      <c r="F224">
        <v>188840</v>
      </c>
      <c r="G224">
        <v>12913</v>
      </c>
      <c r="H224">
        <v>3032</v>
      </c>
      <c r="I224">
        <v>2397396</v>
      </c>
      <c r="J224">
        <v>13424</v>
      </c>
      <c r="K224">
        <v>7</v>
      </c>
    </row>
    <row r="225" spans="1:11">
      <c r="A225">
        <v>1475105709</v>
      </c>
      <c r="B225">
        <v>446</v>
      </c>
      <c r="C225">
        <v>2.5</v>
      </c>
      <c r="D225">
        <v>58.419</v>
      </c>
      <c r="E225">
        <v>21420</v>
      </c>
      <c r="F225">
        <v>188840</v>
      </c>
      <c r="G225">
        <v>12913</v>
      </c>
      <c r="H225">
        <v>3032</v>
      </c>
      <c r="I225">
        <v>2397396</v>
      </c>
      <c r="J225">
        <v>13427</v>
      </c>
      <c r="K225">
        <v>7</v>
      </c>
    </row>
    <row r="226" spans="1:11">
      <c r="A226">
        <v>1475105711</v>
      </c>
      <c r="B226">
        <v>448</v>
      </c>
      <c r="C226">
        <v>2</v>
      </c>
      <c r="D226">
        <v>58.419</v>
      </c>
      <c r="E226">
        <v>21421</v>
      </c>
      <c r="F226">
        <v>188840</v>
      </c>
      <c r="G226">
        <v>12914</v>
      </c>
      <c r="H226">
        <v>3032</v>
      </c>
      <c r="I226">
        <v>2397396</v>
      </c>
      <c r="J226">
        <v>13431</v>
      </c>
      <c r="K226">
        <v>7</v>
      </c>
    </row>
    <row r="227" spans="1:11">
      <c r="A227">
        <v>1475105713</v>
      </c>
      <c r="B227">
        <v>450</v>
      </c>
      <c r="C227">
        <v>2</v>
      </c>
      <c r="D227">
        <v>58.419</v>
      </c>
      <c r="E227">
        <v>21421</v>
      </c>
      <c r="F227">
        <v>188840</v>
      </c>
      <c r="G227">
        <v>12914</v>
      </c>
      <c r="H227">
        <v>3032</v>
      </c>
      <c r="I227">
        <v>2397396</v>
      </c>
      <c r="J227">
        <v>13433</v>
      </c>
      <c r="K227">
        <v>7</v>
      </c>
    </row>
    <row r="228" spans="1:11">
      <c r="A228">
        <v>1475105715</v>
      </c>
      <c r="B228">
        <v>452</v>
      </c>
      <c r="C228">
        <v>2.5</v>
      </c>
      <c r="D228">
        <v>58.419</v>
      </c>
      <c r="E228">
        <v>21421</v>
      </c>
      <c r="F228">
        <v>188840</v>
      </c>
      <c r="G228">
        <v>12914</v>
      </c>
      <c r="H228">
        <v>3032</v>
      </c>
      <c r="I228">
        <v>2397396</v>
      </c>
      <c r="J228">
        <v>13436</v>
      </c>
      <c r="K228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1475105826</v>
      </c>
      <c r="B2">
        <v>0</v>
      </c>
      <c r="C2">
        <v>0</v>
      </c>
      <c r="D2">
        <v>56.539</v>
      </c>
      <c r="E2">
        <v>19679</v>
      </c>
      <c r="F2">
        <v>170204</v>
      </c>
      <c r="G2">
        <v>11803</v>
      </c>
      <c r="H2">
        <v>576</v>
      </c>
      <c r="I2">
        <v>2320256</v>
      </c>
      <c r="J2">
        <v>11490</v>
      </c>
      <c r="K2">
        <v>39</v>
      </c>
    </row>
    <row r="3" spans="1:11">
      <c r="A3">
        <v>1475105828</v>
      </c>
      <c r="B3">
        <v>2</v>
      </c>
      <c r="C3">
        <v>12.3</v>
      </c>
      <c r="D3">
        <v>56.539</v>
      </c>
      <c r="E3">
        <v>19744</v>
      </c>
      <c r="F3">
        <v>171072</v>
      </c>
      <c r="G3">
        <v>11829</v>
      </c>
      <c r="H3">
        <v>576</v>
      </c>
      <c r="I3">
        <v>2320256</v>
      </c>
      <c r="J3">
        <v>11535</v>
      </c>
      <c r="K3">
        <v>39</v>
      </c>
    </row>
    <row r="4" spans="1:11">
      <c r="A4">
        <v>1475105830</v>
      </c>
      <c r="B4">
        <v>4</v>
      </c>
      <c r="C4">
        <v>47.5</v>
      </c>
      <c r="D4">
        <v>56.539</v>
      </c>
      <c r="E4">
        <v>20552</v>
      </c>
      <c r="F4">
        <v>188784</v>
      </c>
      <c r="G4">
        <v>12135</v>
      </c>
      <c r="H4">
        <v>812</v>
      </c>
      <c r="I4">
        <v>2320256</v>
      </c>
      <c r="J4">
        <v>12048</v>
      </c>
      <c r="K4">
        <v>39</v>
      </c>
    </row>
    <row r="5" spans="1:11">
      <c r="A5">
        <v>1475105832</v>
      </c>
      <c r="B5">
        <v>6</v>
      </c>
      <c r="C5">
        <v>102</v>
      </c>
      <c r="D5">
        <v>56.539</v>
      </c>
      <c r="E5">
        <v>20553</v>
      </c>
      <c r="F5">
        <v>188784</v>
      </c>
      <c r="G5">
        <v>12136</v>
      </c>
      <c r="H5">
        <v>812</v>
      </c>
      <c r="I5">
        <v>2320256</v>
      </c>
      <c r="J5">
        <v>12051</v>
      </c>
      <c r="K5">
        <v>39</v>
      </c>
    </row>
    <row r="6" spans="1:11">
      <c r="A6">
        <v>1475105834</v>
      </c>
      <c r="B6">
        <v>8</v>
      </c>
      <c r="C6">
        <v>102</v>
      </c>
      <c r="D6">
        <v>56.539</v>
      </c>
      <c r="E6">
        <v>20562</v>
      </c>
      <c r="F6">
        <v>188784</v>
      </c>
      <c r="G6">
        <v>12143</v>
      </c>
      <c r="H6">
        <v>876</v>
      </c>
      <c r="I6">
        <v>2320256</v>
      </c>
      <c r="J6">
        <v>12063</v>
      </c>
      <c r="K6">
        <v>39</v>
      </c>
    </row>
    <row r="7" spans="1:11">
      <c r="A7">
        <v>1475105836</v>
      </c>
      <c r="B7">
        <v>10</v>
      </c>
      <c r="C7">
        <v>102</v>
      </c>
      <c r="D7">
        <v>56.539</v>
      </c>
      <c r="E7">
        <v>20565</v>
      </c>
      <c r="F7">
        <v>188784</v>
      </c>
      <c r="G7">
        <v>12146</v>
      </c>
      <c r="H7">
        <v>876</v>
      </c>
      <c r="I7">
        <v>2320256</v>
      </c>
      <c r="J7">
        <v>12069</v>
      </c>
      <c r="K7">
        <v>39</v>
      </c>
    </row>
    <row r="8" spans="1:11">
      <c r="A8">
        <v>1475105838</v>
      </c>
      <c r="B8">
        <v>12</v>
      </c>
      <c r="C8">
        <v>102.5</v>
      </c>
      <c r="D8">
        <v>56.539</v>
      </c>
      <c r="E8">
        <v>20566</v>
      </c>
      <c r="F8">
        <v>188784</v>
      </c>
      <c r="G8">
        <v>12147</v>
      </c>
      <c r="H8">
        <v>876</v>
      </c>
      <c r="I8">
        <v>2320256</v>
      </c>
      <c r="J8">
        <v>12072</v>
      </c>
      <c r="K8">
        <v>39</v>
      </c>
    </row>
    <row r="9" spans="1:11">
      <c r="A9">
        <v>1475105840</v>
      </c>
      <c r="B9">
        <v>14</v>
      </c>
      <c r="C9">
        <v>102</v>
      </c>
      <c r="D9">
        <v>56.398</v>
      </c>
      <c r="E9">
        <v>20566</v>
      </c>
      <c r="F9">
        <v>188784</v>
      </c>
      <c r="G9">
        <v>12147</v>
      </c>
      <c r="H9">
        <v>876</v>
      </c>
      <c r="I9">
        <v>2314476</v>
      </c>
      <c r="J9">
        <v>12075</v>
      </c>
      <c r="K9">
        <v>15</v>
      </c>
    </row>
    <row r="10" spans="1:11">
      <c r="A10">
        <v>1475105842</v>
      </c>
      <c r="B10">
        <v>16</v>
      </c>
      <c r="C10">
        <v>102</v>
      </c>
      <c r="D10">
        <v>56.398</v>
      </c>
      <c r="E10">
        <v>20566</v>
      </c>
      <c r="F10">
        <v>188784</v>
      </c>
      <c r="G10">
        <v>12147</v>
      </c>
      <c r="H10">
        <v>876</v>
      </c>
      <c r="I10">
        <v>2314476</v>
      </c>
      <c r="J10">
        <v>12078</v>
      </c>
      <c r="K10">
        <v>15</v>
      </c>
    </row>
    <row r="11" spans="1:11">
      <c r="A11">
        <v>1475105844</v>
      </c>
      <c r="B11">
        <v>18</v>
      </c>
      <c r="C11">
        <v>101.5</v>
      </c>
      <c r="D11">
        <v>56.299</v>
      </c>
      <c r="E11">
        <v>20566</v>
      </c>
      <c r="F11">
        <v>188784</v>
      </c>
      <c r="G11">
        <v>12147</v>
      </c>
      <c r="H11">
        <v>876</v>
      </c>
      <c r="I11">
        <v>2310424</v>
      </c>
      <c r="J11">
        <v>12080</v>
      </c>
      <c r="K11">
        <v>10</v>
      </c>
    </row>
    <row r="12" spans="1:11">
      <c r="A12">
        <v>1475105846</v>
      </c>
      <c r="B12">
        <v>20</v>
      </c>
      <c r="C12">
        <v>104.1</v>
      </c>
      <c r="D12">
        <v>56.303</v>
      </c>
      <c r="E12">
        <v>20567</v>
      </c>
      <c r="F12">
        <v>188784</v>
      </c>
      <c r="G12">
        <v>12148</v>
      </c>
      <c r="H12">
        <v>876</v>
      </c>
      <c r="I12">
        <v>2310576</v>
      </c>
      <c r="J12">
        <v>12084</v>
      </c>
      <c r="K12">
        <v>7</v>
      </c>
    </row>
    <row r="13" spans="1:11">
      <c r="A13">
        <v>1475105848</v>
      </c>
      <c r="B13">
        <v>22</v>
      </c>
      <c r="C13">
        <v>101.4</v>
      </c>
      <c r="D13">
        <v>56.303</v>
      </c>
      <c r="E13">
        <v>20567</v>
      </c>
      <c r="F13">
        <v>188784</v>
      </c>
      <c r="G13">
        <v>12148</v>
      </c>
      <c r="H13">
        <v>876</v>
      </c>
      <c r="I13">
        <v>2310576</v>
      </c>
      <c r="J13">
        <v>12087</v>
      </c>
      <c r="K13">
        <v>7</v>
      </c>
    </row>
    <row r="14" spans="1:11">
      <c r="A14">
        <v>1475105850</v>
      </c>
      <c r="B14">
        <v>24</v>
      </c>
      <c r="C14">
        <v>102</v>
      </c>
      <c r="D14">
        <v>56.303</v>
      </c>
      <c r="E14">
        <v>20579</v>
      </c>
      <c r="F14">
        <v>188784</v>
      </c>
      <c r="G14">
        <v>12158</v>
      </c>
      <c r="H14">
        <v>892</v>
      </c>
      <c r="I14">
        <v>2310576</v>
      </c>
      <c r="J14">
        <v>12101</v>
      </c>
      <c r="K14">
        <v>8</v>
      </c>
    </row>
    <row r="15" spans="1:11">
      <c r="A15">
        <v>1475105852</v>
      </c>
      <c r="B15">
        <v>26</v>
      </c>
      <c r="C15">
        <v>102</v>
      </c>
      <c r="D15">
        <v>56.303</v>
      </c>
      <c r="E15">
        <v>20580</v>
      </c>
      <c r="F15">
        <v>188784</v>
      </c>
      <c r="G15">
        <v>12159</v>
      </c>
      <c r="H15">
        <v>892</v>
      </c>
      <c r="I15">
        <v>2310576</v>
      </c>
      <c r="J15">
        <v>12105</v>
      </c>
      <c r="K15">
        <v>8</v>
      </c>
    </row>
    <row r="16" spans="1:11">
      <c r="A16">
        <v>1475105854</v>
      </c>
      <c r="B16">
        <v>28</v>
      </c>
      <c r="C16">
        <v>101.5</v>
      </c>
      <c r="D16">
        <v>56.303</v>
      </c>
      <c r="E16">
        <v>20580</v>
      </c>
      <c r="F16">
        <v>188784</v>
      </c>
      <c r="G16">
        <v>12159</v>
      </c>
      <c r="H16">
        <v>892</v>
      </c>
      <c r="I16">
        <v>2310576</v>
      </c>
      <c r="J16">
        <v>12108</v>
      </c>
      <c r="K16">
        <v>8</v>
      </c>
    </row>
    <row r="17" spans="1:11">
      <c r="A17">
        <v>1475105856</v>
      </c>
      <c r="B17">
        <v>30</v>
      </c>
      <c r="C17">
        <v>102</v>
      </c>
      <c r="D17">
        <v>56.303</v>
      </c>
      <c r="E17">
        <v>20580</v>
      </c>
      <c r="F17">
        <v>188784</v>
      </c>
      <c r="G17">
        <v>12159</v>
      </c>
      <c r="H17">
        <v>892</v>
      </c>
      <c r="I17">
        <v>2310576</v>
      </c>
      <c r="J17">
        <v>12110</v>
      </c>
      <c r="K17">
        <v>8</v>
      </c>
    </row>
    <row r="18" spans="1:11">
      <c r="A18">
        <v>1475105858</v>
      </c>
      <c r="B18">
        <v>32</v>
      </c>
      <c r="C18">
        <v>102</v>
      </c>
      <c r="D18">
        <v>56.303</v>
      </c>
      <c r="E18">
        <v>20581</v>
      </c>
      <c r="F18">
        <v>188784</v>
      </c>
      <c r="G18">
        <v>12160</v>
      </c>
      <c r="H18">
        <v>892</v>
      </c>
      <c r="I18">
        <v>2310576</v>
      </c>
      <c r="J18">
        <v>12114</v>
      </c>
      <c r="K18">
        <v>8</v>
      </c>
    </row>
    <row r="19" spans="1:11">
      <c r="A19">
        <v>1475105860</v>
      </c>
      <c r="B19">
        <v>34</v>
      </c>
      <c r="C19">
        <v>101.5</v>
      </c>
      <c r="D19">
        <v>56.353</v>
      </c>
      <c r="E19">
        <v>20585</v>
      </c>
      <c r="F19">
        <v>188784</v>
      </c>
      <c r="G19">
        <v>12176</v>
      </c>
      <c r="H19">
        <v>960</v>
      </c>
      <c r="I19">
        <v>2312624</v>
      </c>
      <c r="J19">
        <v>12122</v>
      </c>
      <c r="K19">
        <v>13</v>
      </c>
    </row>
    <row r="20" spans="1:11">
      <c r="A20">
        <v>1475105862</v>
      </c>
      <c r="B20">
        <v>36</v>
      </c>
      <c r="C20">
        <v>71.3</v>
      </c>
      <c r="D20">
        <v>56.353</v>
      </c>
      <c r="E20">
        <v>20585</v>
      </c>
      <c r="F20">
        <v>188784</v>
      </c>
      <c r="G20">
        <v>12176</v>
      </c>
      <c r="H20">
        <v>960</v>
      </c>
      <c r="I20">
        <v>2312624</v>
      </c>
      <c r="J20">
        <v>12124</v>
      </c>
      <c r="K20">
        <v>13</v>
      </c>
    </row>
    <row r="21" spans="1:11">
      <c r="A21">
        <v>1475105864</v>
      </c>
      <c r="B21">
        <v>38</v>
      </c>
      <c r="C21">
        <v>2.5</v>
      </c>
      <c r="D21">
        <v>56.353</v>
      </c>
      <c r="E21">
        <v>20598</v>
      </c>
      <c r="F21">
        <v>188784</v>
      </c>
      <c r="G21">
        <v>12192</v>
      </c>
      <c r="H21">
        <v>1056</v>
      </c>
      <c r="I21">
        <v>2312624</v>
      </c>
      <c r="J21">
        <v>12140</v>
      </c>
      <c r="K21">
        <v>13</v>
      </c>
    </row>
    <row r="22" spans="1:11">
      <c r="A22">
        <v>1475105866</v>
      </c>
      <c r="B22">
        <v>40</v>
      </c>
      <c r="C22">
        <v>2.5</v>
      </c>
      <c r="D22">
        <v>56.353</v>
      </c>
      <c r="E22">
        <v>20598</v>
      </c>
      <c r="F22">
        <v>188784</v>
      </c>
      <c r="G22">
        <v>12192</v>
      </c>
      <c r="H22">
        <v>1056</v>
      </c>
      <c r="I22">
        <v>2312624</v>
      </c>
      <c r="J22">
        <v>12143</v>
      </c>
      <c r="K22">
        <v>13</v>
      </c>
    </row>
    <row r="23" spans="1:11">
      <c r="A23">
        <v>1475105868</v>
      </c>
      <c r="B23">
        <v>42</v>
      </c>
      <c r="C23">
        <v>2.5</v>
      </c>
      <c r="D23">
        <v>56.353</v>
      </c>
      <c r="E23">
        <v>20598</v>
      </c>
      <c r="F23">
        <v>188784</v>
      </c>
      <c r="G23">
        <v>12192</v>
      </c>
      <c r="H23">
        <v>1056</v>
      </c>
      <c r="I23">
        <v>2312624</v>
      </c>
      <c r="J23">
        <v>12145</v>
      </c>
      <c r="K23">
        <v>13</v>
      </c>
    </row>
    <row r="24" spans="1:11">
      <c r="A24">
        <v>1475105870</v>
      </c>
      <c r="B24">
        <v>44</v>
      </c>
      <c r="C24">
        <v>2.5</v>
      </c>
      <c r="D24">
        <v>56.353</v>
      </c>
      <c r="E24">
        <v>20611</v>
      </c>
      <c r="F24">
        <v>188784</v>
      </c>
      <c r="G24">
        <v>12213</v>
      </c>
      <c r="H24">
        <v>1120</v>
      </c>
      <c r="I24">
        <v>2312624</v>
      </c>
      <c r="J24">
        <v>12162</v>
      </c>
      <c r="K24">
        <v>13</v>
      </c>
    </row>
    <row r="25" spans="1:11">
      <c r="A25">
        <v>1475105872</v>
      </c>
      <c r="B25">
        <v>46</v>
      </c>
      <c r="C25">
        <v>2.5</v>
      </c>
      <c r="D25">
        <v>56.353</v>
      </c>
      <c r="E25">
        <v>20611</v>
      </c>
      <c r="F25">
        <v>188784</v>
      </c>
      <c r="G25">
        <v>12213</v>
      </c>
      <c r="H25">
        <v>1120</v>
      </c>
      <c r="I25">
        <v>2312624</v>
      </c>
      <c r="J25">
        <v>12165</v>
      </c>
      <c r="K25">
        <v>13</v>
      </c>
    </row>
    <row r="26" spans="1:11">
      <c r="A26">
        <v>1475105874</v>
      </c>
      <c r="B26">
        <v>48</v>
      </c>
      <c r="C26">
        <v>2.5</v>
      </c>
      <c r="D26">
        <v>56.353</v>
      </c>
      <c r="E26">
        <v>20613</v>
      </c>
      <c r="F26">
        <v>188784</v>
      </c>
      <c r="G26">
        <v>12219</v>
      </c>
      <c r="H26">
        <v>1140</v>
      </c>
      <c r="I26">
        <v>2312624</v>
      </c>
      <c r="J26">
        <v>12170</v>
      </c>
      <c r="K26">
        <v>13</v>
      </c>
    </row>
    <row r="27" spans="1:11">
      <c r="A27">
        <v>1475105876</v>
      </c>
      <c r="B27">
        <v>50</v>
      </c>
      <c r="C27">
        <v>2</v>
      </c>
      <c r="D27">
        <v>56.353</v>
      </c>
      <c r="E27">
        <v>20613</v>
      </c>
      <c r="F27">
        <v>188784</v>
      </c>
      <c r="G27">
        <v>12219</v>
      </c>
      <c r="H27">
        <v>1140</v>
      </c>
      <c r="I27">
        <v>2312624</v>
      </c>
      <c r="J27">
        <v>12173</v>
      </c>
      <c r="K27">
        <v>13</v>
      </c>
    </row>
    <row r="28" spans="1:11">
      <c r="A28">
        <v>1475105878</v>
      </c>
      <c r="B28">
        <v>52</v>
      </c>
      <c r="C28">
        <v>3.5</v>
      </c>
      <c r="D28">
        <v>56.353</v>
      </c>
      <c r="E28">
        <v>20626</v>
      </c>
      <c r="F28">
        <v>188784</v>
      </c>
      <c r="G28">
        <v>12230</v>
      </c>
      <c r="H28">
        <v>1156</v>
      </c>
      <c r="I28">
        <v>2312624</v>
      </c>
      <c r="J28">
        <v>12189</v>
      </c>
      <c r="K28">
        <v>13</v>
      </c>
    </row>
    <row r="29" spans="1:11">
      <c r="A29">
        <v>1475105880</v>
      </c>
      <c r="B29">
        <v>54</v>
      </c>
      <c r="C29">
        <v>2.5</v>
      </c>
      <c r="D29">
        <v>56.353</v>
      </c>
      <c r="E29">
        <v>20626</v>
      </c>
      <c r="F29">
        <v>188784</v>
      </c>
      <c r="G29">
        <v>12230</v>
      </c>
      <c r="H29">
        <v>1156</v>
      </c>
      <c r="I29">
        <v>2312624</v>
      </c>
      <c r="J29">
        <v>12191</v>
      </c>
      <c r="K29">
        <v>13</v>
      </c>
    </row>
    <row r="30" spans="1:11">
      <c r="A30">
        <v>1475105882</v>
      </c>
      <c r="B30">
        <v>56</v>
      </c>
      <c r="C30">
        <v>2.5</v>
      </c>
      <c r="D30">
        <v>56.353</v>
      </c>
      <c r="E30">
        <v>20628</v>
      </c>
      <c r="F30">
        <v>188784</v>
      </c>
      <c r="G30">
        <v>12233</v>
      </c>
      <c r="H30">
        <v>1164</v>
      </c>
      <c r="I30">
        <v>2312624</v>
      </c>
      <c r="J30">
        <v>12196</v>
      </c>
      <c r="K30">
        <v>13</v>
      </c>
    </row>
    <row r="31" spans="1:11">
      <c r="A31">
        <v>1475105884</v>
      </c>
      <c r="B31">
        <v>58</v>
      </c>
      <c r="C31">
        <v>2.5</v>
      </c>
      <c r="D31">
        <v>56.353</v>
      </c>
      <c r="E31">
        <v>20629</v>
      </c>
      <c r="F31">
        <v>188784</v>
      </c>
      <c r="G31">
        <v>12234</v>
      </c>
      <c r="H31">
        <v>1164</v>
      </c>
      <c r="I31">
        <v>2312624</v>
      </c>
      <c r="J31">
        <v>12200</v>
      </c>
      <c r="K31">
        <v>13</v>
      </c>
    </row>
    <row r="32" spans="1:11">
      <c r="A32">
        <v>1475105886</v>
      </c>
      <c r="B32">
        <v>60</v>
      </c>
      <c r="C32">
        <v>2.5</v>
      </c>
      <c r="D32">
        <v>56.353</v>
      </c>
      <c r="E32">
        <v>20629</v>
      </c>
      <c r="F32">
        <v>188784</v>
      </c>
      <c r="G32">
        <v>12234</v>
      </c>
      <c r="H32">
        <v>1164</v>
      </c>
      <c r="I32">
        <v>2312624</v>
      </c>
      <c r="J32">
        <v>12202</v>
      </c>
      <c r="K32">
        <v>13</v>
      </c>
    </row>
    <row r="33" spans="1:11">
      <c r="A33">
        <v>1475105888</v>
      </c>
      <c r="B33">
        <v>62</v>
      </c>
      <c r="C33">
        <v>2.5</v>
      </c>
      <c r="D33">
        <v>56.303</v>
      </c>
      <c r="E33">
        <v>20629</v>
      </c>
      <c r="F33">
        <v>188784</v>
      </c>
      <c r="G33">
        <v>12234</v>
      </c>
      <c r="H33">
        <v>1164</v>
      </c>
      <c r="I33">
        <v>2310584</v>
      </c>
      <c r="J33">
        <v>12205</v>
      </c>
      <c r="K33">
        <v>8</v>
      </c>
    </row>
    <row r="34" spans="1:11">
      <c r="A34">
        <v>1475105890</v>
      </c>
      <c r="B34">
        <v>64</v>
      </c>
      <c r="C34">
        <v>2.5</v>
      </c>
      <c r="D34">
        <v>56.303</v>
      </c>
      <c r="E34">
        <v>20630</v>
      </c>
      <c r="F34">
        <v>188784</v>
      </c>
      <c r="G34">
        <v>12235</v>
      </c>
      <c r="H34">
        <v>1164</v>
      </c>
      <c r="I34">
        <v>2310584</v>
      </c>
      <c r="J34">
        <v>12209</v>
      </c>
      <c r="K34">
        <v>8</v>
      </c>
    </row>
    <row r="35" spans="1:11">
      <c r="A35">
        <v>1475105892</v>
      </c>
      <c r="B35">
        <v>66</v>
      </c>
      <c r="C35">
        <v>2.5</v>
      </c>
      <c r="D35">
        <v>56.303</v>
      </c>
      <c r="E35">
        <v>20630</v>
      </c>
      <c r="F35">
        <v>188784</v>
      </c>
      <c r="G35">
        <v>12235</v>
      </c>
      <c r="H35">
        <v>1164</v>
      </c>
      <c r="I35">
        <v>2310576</v>
      </c>
      <c r="J35">
        <v>12211</v>
      </c>
      <c r="K35">
        <v>7</v>
      </c>
    </row>
    <row r="36" spans="1:11">
      <c r="A36">
        <v>1475105894</v>
      </c>
      <c r="B36">
        <v>68</v>
      </c>
      <c r="C36">
        <v>3</v>
      </c>
      <c r="D36">
        <v>56.303</v>
      </c>
      <c r="E36">
        <v>20630</v>
      </c>
      <c r="F36">
        <v>188784</v>
      </c>
      <c r="G36">
        <v>12235</v>
      </c>
      <c r="H36">
        <v>1164</v>
      </c>
      <c r="I36">
        <v>2310576</v>
      </c>
      <c r="J36">
        <v>12214</v>
      </c>
      <c r="K36">
        <v>7</v>
      </c>
    </row>
    <row r="37" spans="1:11">
      <c r="A37">
        <v>1475105896</v>
      </c>
      <c r="B37">
        <v>70</v>
      </c>
      <c r="C37">
        <v>3</v>
      </c>
      <c r="D37">
        <v>56.303</v>
      </c>
      <c r="E37">
        <v>20631</v>
      </c>
      <c r="F37">
        <v>188784</v>
      </c>
      <c r="G37">
        <v>12236</v>
      </c>
      <c r="H37">
        <v>1164</v>
      </c>
      <c r="I37">
        <v>2310576</v>
      </c>
      <c r="J37">
        <v>12218</v>
      </c>
      <c r="K37">
        <v>7</v>
      </c>
    </row>
    <row r="38" spans="1:11">
      <c r="A38">
        <v>1475105898</v>
      </c>
      <c r="B38">
        <v>72</v>
      </c>
      <c r="C38">
        <v>2</v>
      </c>
      <c r="D38">
        <v>56.303</v>
      </c>
      <c r="E38">
        <v>20631</v>
      </c>
      <c r="F38">
        <v>188784</v>
      </c>
      <c r="G38">
        <v>12236</v>
      </c>
      <c r="H38">
        <v>1164</v>
      </c>
      <c r="I38">
        <v>2310576</v>
      </c>
      <c r="J38">
        <v>12220</v>
      </c>
      <c r="K38">
        <v>7</v>
      </c>
    </row>
    <row r="39" spans="1:11">
      <c r="A39">
        <v>1475105900</v>
      </c>
      <c r="B39">
        <v>74</v>
      </c>
      <c r="C39">
        <v>2</v>
      </c>
      <c r="D39">
        <v>56.303</v>
      </c>
      <c r="E39">
        <v>20631</v>
      </c>
      <c r="F39">
        <v>188784</v>
      </c>
      <c r="G39">
        <v>12236</v>
      </c>
      <c r="H39">
        <v>1164</v>
      </c>
      <c r="I39">
        <v>2310576</v>
      </c>
      <c r="J39">
        <v>12223</v>
      </c>
      <c r="K39">
        <v>7</v>
      </c>
    </row>
    <row r="40" spans="1:11">
      <c r="A40">
        <v>1475105902</v>
      </c>
      <c r="B40">
        <v>76</v>
      </c>
      <c r="C40">
        <v>2.5</v>
      </c>
      <c r="D40">
        <v>56.303</v>
      </c>
      <c r="E40">
        <v>20632</v>
      </c>
      <c r="F40">
        <v>188784</v>
      </c>
      <c r="G40">
        <v>12237</v>
      </c>
      <c r="H40">
        <v>1164</v>
      </c>
      <c r="I40">
        <v>2310576</v>
      </c>
      <c r="J40">
        <v>12227</v>
      </c>
      <c r="K40">
        <v>7</v>
      </c>
    </row>
    <row r="41" spans="1:11">
      <c r="A41">
        <v>1475105904</v>
      </c>
      <c r="B41">
        <v>78</v>
      </c>
      <c r="C41">
        <v>2.5</v>
      </c>
      <c r="D41">
        <v>56.303</v>
      </c>
      <c r="E41">
        <v>20632</v>
      </c>
      <c r="F41">
        <v>188784</v>
      </c>
      <c r="G41">
        <v>12237</v>
      </c>
      <c r="H41">
        <v>1164</v>
      </c>
      <c r="I41">
        <v>2310576</v>
      </c>
      <c r="J41">
        <v>12229</v>
      </c>
      <c r="K41">
        <v>7</v>
      </c>
    </row>
    <row r="42" spans="1:11">
      <c r="A42">
        <v>1475105906</v>
      </c>
      <c r="B42">
        <v>80</v>
      </c>
      <c r="C42">
        <v>2.5</v>
      </c>
      <c r="D42">
        <v>56.303</v>
      </c>
      <c r="E42">
        <v>20632</v>
      </c>
      <c r="F42">
        <v>188784</v>
      </c>
      <c r="G42">
        <v>12237</v>
      </c>
      <c r="H42">
        <v>1164</v>
      </c>
      <c r="I42">
        <v>2310576</v>
      </c>
      <c r="J42">
        <v>12232</v>
      </c>
      <c r="K42">
        <v>7</v>
      </c>
    </row>
    <row r="43" spans="1:11">
      <c r="A43">
        <v>1475105908</v>
      </c>
      <c r="B43">
        <v>82</v>
      </c>
      <c r="C43">
        <v>2</v>
      </c>
      <c r="D43">
        <v>56.303</v>
      </c>
      <c r="E43">
        <v>20632</v>
      </c>
      <c r="F43">
        <v>188784</v>
      </c>
      <c r="G43">
        <v>12237</v>
      </c>
      <c r="H43">
        <v>1164</v>
      </c>
      <c r="I43">
        <v>2310576</v>
      </c>
      <c r="J43">
        <v>12235</v>
      </c>
      <c r="K43">
        <v>7</v>
      </c>
    </row>
    <row r="44" spans="1:11">
      <c r="A44">
        <v>1475105910</v>
      </c>
      <c r="B44">
        <v>84</v>
      </c>
      <c r="C44">
        <v>2.5</v>
      </c>
      <c r="D44">
        <v>56.303</v>
      </c>
      <c r="E44">
        <v>20633</v>
      </c>
      <c r="F44">
        <v>188784</v>
      </c>
      <c r="G44">
        <v>12238</v>
      </c>
      <c r="H44">
        <v>1164</v>
      </c>
      <c r="I44">
        <v>2310576</v>
      </c>
      <c r="J44">
        <v>12238</v>
      </c>
      <c r="K44">
        <v>7</v>
      </c>
    </row>
    <row r="45" spans="1:11">
      <c r="A45">
        <v>1475105912</v>
      </c>
      <c r="B45">
        <v>86</v>
      </c>
      <c r="C45">
        <v>2</v>
      </c>
      <c r="D45">
        <v>56.303</v>
      </c>
      <c r="E45">
        <v>20633</v>
      </c>
      <c r="F45">
        <v>188784</v>
      </c>
      <c r="G45">
        <v>12238</v>
      </c>
      <c r="H45">
        <v>1164</v>
      </c>
      <c r="I45">
        <v>2310576</v>
      </c>
      <c r="J45">
        <v>12241</v>
      </c>
      <c r="K45">
        <v>7</v>
      </c>
    </row>
    <row r="46" spans="1:11">
      <c r="A46">
        <v>1475105914</v>
      </c>
      <c r="B46">
        <v>88</v>
      </c>
      <c r="C46">
        <v>3</v>
      </c>
      <c r="D46">
        <v>56.303</v>
      </c>
      <c r="E46">
        <v>20633</v>
      </c>
      <c r="F46">
        <v>188784</v>
      </c>
      <c r="G46">
        <v>12238</v>
      </c>
      <c r="H46">
        <v>1164</v>
      </c>
      <c r="I46">
        <v>2310576</v>
      </c>
      <c r="J46">
        <v>12244</v>
      </c>
      <c r="K46">
        <v>7</v>
      </c>
    </row>
    <row r="47" spans="1:11">
      <c r="A47">
        <v>1475105916</v>
      </c>
      <c r="B47">
        <v>90</v>
      </c>
      <c r="C47">
        <v>2.5</v>
      </c>
      <c r="D47">
        <v>56.303</v>
      </c>
      <c r="E47">
        <v>20634</v>
      </c>
      <c r="F47">
        <v>188784</v>
      </c>
      <c r="G47">
        <v>12239</v>
      </c>
      <c r="H47">
        <v>1164</v>
      </c>
      <c r="I47">
        <v>2310576</v>
      </c>
      <c r="J47">
        <v>12247</v>
      </c>
      <c r="K47">
        <v>7</v>
      </c>
    </row>
    <row r="48" spans="1:11">
      <c r="A48">
        <v>1475105918</v>
      </c>
      <c r="B48">
        <v>92</v>
      </c>
      <c r="C48">
        <v>2</v>
      </c>
      <c r="D48">
        <v>56.303</v>
      </c>
      <c r="E48">
        <v>20634</v>
      </c>
      <c r="F48">
        <v>188784</v>
      </c>
      <c r="G48">
        <v>12239</v>
      </c>
      <c r="H48">
        <v>1164</v>
      </c>
      <c r="I48">
        <v>2310576</v>
      </c>
      <c r="J48">
        <v>12250</v>
      </c>
      <c r="K48">
        <v>7</v>
      </c>
    </row>
    <row r="49" spans="1:11">
      <c r="A49">
        <v>1475105920</v>
      </c>
      <c r="B49">
        <v>94</v>
      </c>
      <c r="C49">
        <v>2.5</v>
      </c>
      <c r="D49">
        <v>56.303</v>
      </c>
      <c r="E49">
        <v>20634</v>
      </c>
      <c r="F49">
        <v>188784</v>
      </c>
      <c r="G49">
        <v>12239</v>
      </c>
      <c r="H49">
        <v>1164</v>
      </c>
      <c r="I49">
        <v>2310576</v>
      </c>
      <c r="J49">
        <v>12253</v>
      </c>
      <c r="K49">
        <v>7</v>
      </c>
    </row>
    <row r="50" spans="1:11">
      <c r="A50">
        <v>1475105922</v>
      </c>
      <c r="B50">
        <v>96</v>
      </c>
      <c r="C50">
        <v>2</v>
      </c>
      <c r="D50">
        <v>56.303</v>
      </c>
      <c r="E50">
        <v>20635</v>
      </c>
      <c r="F50">
        <v>188784</v>
      </c>
      <c r="G50">
        <v>12240</v>
      </c>
      <c r="H50">
        <v>1164</v>
      </c>
      <c r="I50">
        <v>2310576</v>
      </c>
      <c r="J50">
        <v>12256</v>
      </c>
      <c r="K50">
        <v>7</v>
      </c>
    </row>
    <row r="51" spans="1:11">
      <c r="A51">
        <v>1475105924</v>
      </c>
      <c r="B51">
        <v>98</v>
      </c>
      <c r="C51">
        <v>3</v>
      </c>
      <c r="D51">
        <v>56.303</v>
      </c>
      <c r="E51">
        <v>20635</v>
      </c>
      <c r="F51">
        <v>188784</v>
      </c>
      <c r="G51">
        <v>12240</v>
      </c>
      <c r="H51">
        <v>1164</v>
      </c>
      <c r="I51">
        <v>2310576</v>
      </c>
      <c r="J51">
        <v>12259</v>
      </c>
      <c r="K51">
        <v>7</v>
      </c>
    </row>
    <row r="52" spans="1:11">
      <c r="A52">
        <v>1475105926</v>
      </c>
      <c r="B52">
        <v>100</v>
      </c>
      <c r="C52">
        <v>2</v>
      </c>
      <c r="D52">
        <v>56.303</v>
      </c>
      <c r="E52">
        <v>20635</v>
      </c>
      <c r="F52">
        <v>188784</v>
      </c>
      <c r="G52">
        <v>12240</v>
      </c>
      <c r="H52">
        <v>1164</v>
      </c>
      <c r="I52">
        <v>2310576</v>
      </c>
      <c r="J52">
        <v>12262</v>
      </c>
      <c r="K52">
        <v>7</v>
      </c>
    </row>
    <row r="53" spans="1:11">
      <c r="A53">
        <v>1475105928</v>
      </c>
      <c r="B53">
        <v>102</v>
      </c>
      <c r="C53">
        <v>2</v>
      </c>
      <c r="D53">
        <v>56.303</v>
      </c>
      <c r="E53">
        <v>20636</v>
      </c>
      <c r="F53">
        <v>188784</v>
      </c>
      <c r="G53">
        <v>12241</v>
      </c>
      <c r="H53">
        <v>1164</v>
      </c>
      <c r="I53">
        <v>2310576</v>
      </c>
      <c r="J53">
        <v>12265</v>
      </c>
      <c r="K53">
        <v>7</v>
      </c>
    </row>
    <row r="54" spans="1:11">
      <c r="A54">
        <v>1475105930</v>
      </c>
      <c r="B54">
        <v>104</v>
      </c>
      <c r="C54">
        <v>2.5</v>
      </c>
      <c r="D54">
        <v>56.303</v>
      </c>
      <c r="E54">
        <v>20636</v>
      </c>
      <c r="F54">
        <v>188784</v>
      </c>
      <c r="G54">
        <v>12241</v>
      </c>
      <c r="H54">
        <v>1164</v>
      </c>
      <c r="I54">
        <v>2310576</v>
      </c>
      <c r="J54">
        <v>12268</v>
      </c>
      <c r="K54">
        <v>7</v>
      </c>
    </row>
    <row r="55" spans="1:11">
      <c r="A55">
        <v>1475105932</v>
      </c>
      <c r="B55">
        <v>106</v>
      </c>
      <c r="C55">
        <v>2.5</v>
      </c>
      <c r="D55">
        <v>56.303</v>
      </c>
      <c r="E55">
        <v>20636</v>
      </c>
      <c r="F55">
        <v>188784</v>
      </c>
      <c r="G55">
        <v>12241</v>
      </c>
      <c r="H55">
        <v>1164</v>
      </c>
      <c r="I55">
        <v>2310576</v>
      </c>
      <c r="J55">
        <v>12271</v>
      </c>
      <c r="K55">
        <v>7</v>
      </c>
    </row>
    <row r="56" spans="1:11">
      <c r="A56">
        <v>1475105934</v>
      </c>
      <c r="B56">
        <v>108</v>
      </c>
      <c r="C56">
        <v>2.5</v>
      </c>
      <c r="D56">
        <v>56.303</v>
      </c>
      <c r="E56">
        <v>20637</v>
      </c>
      <c r="F56">
        <v>188784</v>
      </c>
      <c r="G56">
        <v>12242</v>
      </c>
      <c r="H56">
        <v>1164</v>
      </c>
      <c r="I56">
        <v>2310576</v>
      </c>
      <c r="J56">
        <v>12275</v>
      </c>
      <c r="K56">
        <v>7</v>
      </c>
    </row>
    <row r="57" spans="1:11">
      <c r="A57">
        <v>1475105936</v>
      </c>
      <c r="B57">
        <v>110</v>
      </c>
      <c r="C57">
        <v>2.5</v>
      </c>
      <c r="D57">
        <v>56.303</v>
      </c>
      <c r="E57">
        <v>20637</v>
      </c>
      <c r="F57">
        <v>188784</v>
      </c>
      <c r="G57">
        <v>12242</v>
      </c>
      <c r="H57">
        <v>1164</v>
      </c>
      <c r="I57">
        <v>2310576</v>
      </c>
      <c r="J57">
        <v>12278</v>
      </c>
      <c r="K57">
        <v>7</v>
      </c>
    </row>
    <row r="58" spans="1:11">
      <c r="A58">
        <v>1475105938</v>
      </c>
      <c r="B58">
        <v>112</v>
      </c>
      <c r="C58">
        <v>2.5</v>
      </c>
      <c r="D58">
        <v>56.303</v>
      </c>
      <c r="E58">
        <v>20637</v>
      </c>
      <c r="F58">
        <v>188784</v>
      </c>
      <c r="G58">
        <v>12242</v>
      </c>
      <c r="H58">
        <v>1164</v>
      </c>
      <c r="I58">
        <v>2310576</v>
      </c>
      <c r="J58">
        <v>12281</v>
      </c>
      <c r="K58">
        <v>7</v>
      </c>
    </row>
    <row r="59" spans="1:11">
      <c r="A59">
        <v>1475105940</v>
      </c>
      <c r="B59">
        <v>114</v>
      </c>
      <c r="C59">
        <v>2</v>
      </c>
      <c r="D59">
        <v>56.303</v>
      </c>
      <c r="E59">
        <v>20637</v>
      </c>
      <c r="F59">
        <v>188784</v>
      </c>
      <c r="G59">
        <v>12242</v>
      </c>
      <c r="H59">
        <v>1164</v>
      </c>
      <c r="I59">
        <v>2310576</v>
      </c>
      <c r="J59">
        <v>12283</v>
      </c>
      <c r="K59">
        <v>7</v>
      </c>
    </row>
    <row r="60" spans="1:11">
      <c r="A60">
        <v>1475105942</v>
      </c>
      <c r="B60">
        <v>116</v>
      </c>
      <c r="C60">
        <v>3</v>
      </c>
      <c r="D60">
        <v>56.303</v>
      </c>
      <c r="E60">
        <v>20638</v>
      </c>
      <c r="F60">
        <v>188784</v>
      </c>
      <c r="G60">
        <v>12243</v>
      </c>
      <c r="H60">
        <v>1164</v>
      </c>
      <c r="I60">
        <v>2310576</v>
      </c>
      <c r="J60">
        <v>12287</v>
      </c>
      <c r="K60">
        <v>7</v>
      </c>
    </row>
    <row r="61" spans="1:11">
      <c r="A61">
        <v>1475105944</v>
      </c>
      <c r="B61">
        <v>118</v>
      </c>
      <c r="C61">
        <v>2.5</v>
      </c>
      <c r="D61">
        <v>56.303</v>
      </c>
      <c r="E61">
        <v>20638</v>
      </c>
      <c r="F61">
        <v>188784</v>
      </c>
      <c r="G61">
        <v>12243</v>
      </c>
      <c r="H61">
        <v>1164</v>
      </c>
      <c r="I61">
        <v>2310576</v>
      </c>
      <c r="J61">
        <v>12290</v>
      </c>
      <c r="K61">
        <v>7</v>
      </c>
    </row>
    <row r="62" spans="1:11">
      <c r="A62">
        <v>1475105946</v>
      </c>
      <c r="B62">
        <v>120</v>
      </c>
      <c r="C62">
        <v>2.5</v>
      </c>
      <c r="D62">
        <v>56.303</v>
      </c>
      <c r="E62">
        <v>20638</v>
      </c>
      <c r="F62">
        <v>188784</v>
      </c>
      <c r="G62">
        <v>12243</v>
      </c>
      <c r="H62">
        <v>1164</v>
      </c>
      <c r="I62">
        <v>2310576</v>
      </c>
      <c r="J62">
        <v>12292</v>
      </c>
      <c r="K62">
        <v>7</v>
      </c>
    </row>
    <row r="63" spans="1:11">
      <c r="A63">
        <v>1475105948</v>
      </c>
      <c r="B63">
        <v>122</v>
      </c>
      <c r="C63">
        <v>45.8</v>
      </c>
      <c r="D63">
        <v>56.303</v>
      </c>
      <c r="E63">
        <v>20651</v>
      </c>
      <c r="F63">
        <v>188784</v>
      </c>
      <c r="G63">
        <v>12254</v>
      </c>
      <c r="H63">
        <v>1184</v>
      </c>
      <c r="I63">
        <v>2310576</v>
      </c>
      <c r="J63">
        <v>12308</v>
      </c>
      <c r="K63">
        <v>8</v>
      </c>
    </row>
    <row r="64" spans="1:11">
      <c r="A64">
        <v>1475105950</v>
      </c>
      <c r="B64">
        <v>124</v>
      </c>
      <c r="C64">
        <v>52.8</v>
      </c>
      <c r="D64">
        <v>56.303</v>
      </c>
      <c r="E64">
        <v>20651</v>
      </c>
      <c r="F64">
        <v>188784</v>
      </c>
      <c r="G64">
        <v>12254</v>
      </c>
      <c r="H64">
        <v>1184</v>
      </c>
      <c r="I64">
        <v>2310576</v>
      </c>
      <c r="J64">
        <v>12311</v>
      </c>
      <c r="K64">
        <v>8</v>
      </c>
    </row>
    <row r="65" spans="1:11">
      <c r="A65">
        <v>1475105952</v>
      </c>
      <c r="B65">
        <v>126</v>
      </c>
      <c r="C65">
        <v>65.7</v>
      </c>
      <c r="D65">
        <v>56.303</v>
      </c>
      <c r="E65">
        <v>20669</v>
      </c>
      <c r="F65">
        <v>188788</v>
      </c>
      <c r="G65">
        <v>12269</v>
      </c>
      <c r="H65">
        <v>1236</v>
      </c>
      <c r="I65">
        <v>2310576</v>
      </c>
      <c r="J65">
        <v>12330</v>
      </c>
      <c r="K65">
        <v>9</v>
      </c>
    </row>
    <row r="66" spans="1:11">
      <c r="A66">
        <v>1475105954</v>
      </c>
      <c r="B66">
        <v>128</v>
      </c>
      <c r="C66">
        <v>70.3</v>
      </c>
      <c r="D66">
        <v>56.303</v>
      </c>
      <c r="E66">
        <v>20670</v>
      </c>
      <c r="F66">
        <v>188788</v>
      </c>
      <c r="G66">
        <v>12270</v>
      </c>
      <c r="H66">
        <v>1236</v>
      </c>
      <c r="I66">
        <v>2310576</v>
      </c>
      <c r="J66">
        <v>12334</v>
      </c>
      <c r="K66">
        <v>9</v>
      </c>
    </row>
    <row r="67" spans="1:11">
      <c r="A67">
        <v>1475105956</v>
      </c>
      <c r="B67">
        <v>130</v>
      </c>
      <c r="C67">
        <v>33.8</v>
      </c>
      <c r="D67">
        <v>56.303</v>
      </c>
      <c r="E67">
        <v>20670</v>
      </c>
      <c r="F67">
        <v>188788</v>
      </c>
      <c r="G67">
        <v>12270</v>
      </c>
      <c r="H67">
        <v>1236</v>
      </c>
      <c r="I67">
        <v>2310576</v>
      </c>
      <c r="J67">
        <v>12337</v>
      </c>
      <c r="K67">
        <v>9</v>
      </c>
    </row>
    <row r="68" spans="1:11">
      <c r="A68">
        <v>1475105958</v>
      </c>
      <c r="B68">
        <v>132</v>
      </c>
      <c r="C68">
        <v>51.6</v>
      </c>
      <c r="D68">
        <v>56.303</v>
      </c>
      <c r="E68">
        <v>20683</v>
      </c>
      <c r="F68">
        <v>188788</v>
      </c>
      <c r="G68">
        <v>12280</v>
      </c>
      <c r="H68">
        <v>1264</v>
      </c>
      <c r="I68">
        <v>2310576</v>
      </c>
      <c r="J68">
        <v>12352</v>
      </c>
      <c r="K68">
        <v>9</v>
      </c>
    </row>
    <row r="69" spans="1:11">
      <c r="A69">
        <v>1475105960</v>
      </c>
      <c r="B69">
        <v>134</v>
      </c>
      <c r="C69">
        <v>53.2</v>
      </c>
      <c r="D69">
        <v>56.303</v>
      </c>
      <c r="E69">
        <v>20684</v>
      </c>
      <c r="F69">
        <v>188788</v>
      </c>
      <c r="G69">
        <v>12281</v>
      </c>
      <c r="H69">
        <v>1264</v>
      </c>
      <c r="I69">
        <v>2310576</v>
      </c>
      <c r="J69">
        <v>12356</v>
      </c>
      <c r="K69">
        <v>9</v>
      </c>
    </row>
    <row r="70" spans="1:11">
      <c r="A70">
        <v>1475105962</v>
      </c>
      <c r="B70">
        <v>136</v>
      </c>
      <c r="C70">
        <v>60</v>
      </c>
      <c r="D70">
        <v>56.303</v>
      </c>
      <c r="E70">
        <v>20684</v>
      </c>
      <c r="F70">
        <v>188788</v>
      </c>
      <c r="G70">
        <v>12281</v>
      </c>
      <c r="H70">
        <v>1264</v>
      </c>
      <c r="I70">
        <v>2310576</v>
      </c>
      <c r="J70">
        <v>12359</v>
      </c>
      <c r="K70">
        <v>9</v>
      </c>
    </row>
    <row r="71" spans="1:11">
      <c r="A71">
        <v>1475105964</v>
      </c>
      <c r="B71">
        <v>138</v>
      </c>
      <c r="C71">
        <v>71</v>
      </c>
      <c r="D71">
        <v>56.303</v>
      </c>
      <c r="E71">
        <v>20696</v>
      </c>
      <c r="F71">
        <v>188788</v>
      </c>
      <c r="G71">
        <v>12291</v>
      </c>
      <c r="H71">
        <v>1280</v>
      </c>
      <c r="I71">
        <v>2310576</v>
      </c>
      <c r="J71">
        <v>12374</v>
      </c>
      <c r="K71">
        <v>9</v>
      </c>
    </row>
    <row r="72" spans="1:11">
      <c r="A72">
        <v>1475105966</v>
      </c>
      <c r="B72">
        <v>140</v>
      </c>
      <c r="C72">
        <v>53.5</v>
      </c>
      <c r="D72">
        <v>56.303</v>
      </c>
      <c r="E72">
        <v>20697</v>
      </c>
      <c r="F72">
        <v>188788</v>
      </c>
      <c r="G72">
        <v>12292</v>
      </c>
      <c r="H72">
        <v>1280</v>
      </c>
      <c r="I72">
        <v>2310576</v>
      </c>
      <c r="J72">
        <v>12378</v>
      </c>
      <c r="K72">
        <v>9</v>
      </c>
    </row>
    <row r="73" spans="1:11">
      <c r="A73">
        <v>1475105968</v>
      </c>
      <c r="B73">
        <v>142</v>
      </c>
      <c r="C73">
        <v>54.3</v>
      </c>
      <c r="D73">
        <v>56.303</v>
      </c>
      <c r="E73">
        <v>20697</v>
      </c>
      <c r="F73">
        <v>188788</v>
      </c>
      <c r="G73">
        <v>12292</v>
      </c>
      <c r="H73">
        <v>1280</v>
      </c>
      <c r="I73">
        <v>2310576</v>
      </c>
      <c r="J73">
        <v>12381</v>
      </c>
      <c r="K73">
        <v>9</v>
      </c>
    </row>
    <row r="74" spans="1:11">
      <c r="A74">
        <v>1475105970</v>
      </c>
      <c r="B74">
        <v>144</v>
      </c>
      <c r="C74">
        <v>56.2</v>
      </c>
      <c r="D74">
        <v>56.303</v>
      </c>
      <c r="E74">
        <v>20709</v>
      </c>
      <c r="F74">
        <v>188788</v>
      </c>
      <c r="G74">
        <v>12302</v>
      </c>
      <c r="H74">
        <v>1296</v>
      </c>
      <c r="I74">
        <v>2310576</v>
      </c>
      <c r="J74">
        <v>12396</v>
      </c>
      <c r="K74">
        <v>9</v>
      </c>
    </row>
    <row r="75" spans="1:11">
      <c r="A75">
        <v>1475105972</v>
      </c>
      <c r="B75">
        <v>146</v>
      </c>
      <c r="C75">
        <v>55.5</v>
      </c>
      <c r="D75">
        <v>56.303</v>
      </c>
      <c r="E75">
        <v>20709</v>
      </c>
      <c r="F75">
        <v>188788</v>
      </c>
      <c r="G75">
        <v>12302</v>
      </c>
      <c r="H75">
        <v>1296</v>
      </c>
      <c r="I75">
        <v>2310576</v>
      </c>
      <c r="J75">
        <v>12399</v>
      </c>
      <c r="K75">
        <v>9</v>
      </c>
    </row>
    <row r="76" spans="1:11">
      <c r="A76">
        <v>1475105974</v>
      </c>
      <c r="B76">
        <v>148</v>
      </c>
      <c r="C76">
        <v>77</v>
      </c>
      <c r="D76">
        <v>56.303</v>
      </c>
      <c r="E76">
        <v>20722</v>
      </c>
      <c r="F76">
        <v>188788</v>
      </c>
      <c r="G76">
        <v>12313</v>
      </c>
      <c r="H76">
        <v>1312</v>
      </c>
      <c r="I76">
        <v>2310576</v>
      </c>
      <c r="J76">
        <v>12415</v>
      </c>
      <c r="K76">
        <v>9</v>
      </c>
    </row>
    <row r="77" spans="1:11">
      <c r="A77">
        <v>1475105976</v>
      </c>
      <c r="B77">
        <v>150</v>
      </c>
      <c r="C77">
        <v>71.7</v>
      </c>
      <c r="D77">
        <v>56.303</v>
      </c>
      <c r="E77">
        <v>20722</v>
      </c>
      <c r="F77">
        <v>188788</v>
      </c>
      <c r="G77">
        <v>12313</v>
      </c>
      <c r="H77">
        <v>1312</v>
      </c>
      <c r="I77">
        <v>2310576</v>
      </c>
      <c r="J77">
        <v>12417</v>
      </c>
      <c r="K77">
        <v>9</v>
      </c>
    </row>
    <row r="78" spans="1:11">
      <c r="A78">
        <v>1475105978</v>
      </c>
      <c r="B78">
        <v>152</v>
      </c>
      <c r="C78">
        <v>71.5</v>
      </c>
      <c r="D78">
        <v>56.303</v>
      </c>
      <c r="E78">
        <v>20722</v>
      </c>
      <c r="F78">
        <v>188788</v>
      </c>
      <c r="G78">
        <v>12313</v>
      </c>
      <c r="H78">
        <v>1312</v>
      </c>
      <c r="I78">
        <v>2310576</v>
      </c>
      <c r="J78">
        <v>12420</v>
      </c>
      <c r="K78">
        <v>9</v>
      </c>
    </row>
    <row r="79" spans="1:11">
      <c r="A79">
        <v>1475105980</v>
      </c>
      <c r="B79">
        <v>154</v>
      </c>
      <c r="C79">
        <v>66.8</v>
      </c>
      <c r="D79">
        <v>56.303</v>
      </c>
      <c r="E79">
        <v>20735</v>
      </c>
      <c r="F79">
        <v>188788</v>
      </c>
      <c r="G79">
        <v>12324</v>
      </c>
      <c r="H79">
        <v>1328</v>
      </c>
      <c r="I79">
        <v>2310576</v>
      </c>
      <c r="J79">
        <v>12436</v>
      </c>
      <c r="K79">
        <v>9</v>
      </c>
    </row>
    <row r="80" spans="1:11">
      <c r="A80">
        <v>1475105982</v>
      </c>
      <c r="B80">
        <v>156</v>
      </c>
      <c r="C80">
        <v>70.5</v>
      </c>
      <c r="D80">
        <v>56.303</v>
      </c>
      <c r="E80">
        <v>20735</v>
      </c>
      <c r="F80">
        <v>188788</v>
      </c>
      <c r="G80">
        <v>12324</v>
      </c>
      <c r="H80">
        <v>1328</v>
      </c>
      <c r="I80">
        <v>2310576</v>
      </c>
      <c r="J80">
        <v>12438</v>
      </c>
      <c r="K80">
        <v>9</v>
      </c>
    </row>
    <row r="81" spans="1:11">
      <c r="A81">
        <v>1475105984</v>
      </c>
      <c r="B81">
        <v>158</v>
      </c>
      <c r="C81">
        <v>70.5</v>
      </c>
      <c r="D81">
        <v>56.303</v>
      </c>
      <c r="E81">
        <v>20750</v>
      </c>
      <c r="F81">
        <v>188788</v>
      </c>
      <c r="G81">
        <v>12339</v>
      </c>
      <c r="H81">
        <v>1432</v>
      </c>
      <c r="I81">
        <v>2310576</v>
      </c>
      <c r="J81">
        <v>12455</v>
      </c>
      <c r="K81">
        <v>9</v>
      </c>
    </row>
    <row r="82" spans="1:11">
      <c r="A82">
        <v>1475105986</v>
      </c>
      <c r="B82">
        <v>160</v>
      </c>
      <c r="C82">
        <v>56.9</v>
      </c>
      <c r="D82">
        <v>56.303</v>
      </c>
      <c r="E82">
        <v>20751</v>
      </c>
      <c r="F82">
        <v>188788</v>
      </c>
      <c r="G82">
        <v>12340</v>
      </c>
      <c r="H82">
        <v>1432</v>
      </c>
      <c r="I82">
        <v>2310576</v>
      </c>
      <c r="J82">
        <v>12459</v>
      </c>
      <c r="K82">
        <v>9</v>
      </c>
    </row>
    <row r="83" spans="1:11">
      <c r="A83">
        <v>1475105988</v>
      </c>
      <c r="B83">
        <v>162</v>
      </c>
      <c r="C83">
        <v>55.1</v>
      </c>
      <c r="D83">
        <v>56.303</v>
      </c>
      <c r="E83">
        <v>20753</v>
      </c>
      <c r="F83">
        <v>188788</v>
      </c>
      <c r="G83">
        <v>12344</v>
      </c>
      <c r="H83">
        <v>1444</v>
      </c>
      <c r="I83">
        <v>2310576</v>
      </c>
      <c r="J83">
        <v>12463</v>
      </c>
      <c r="K83">
        <v>9</v>
      </c>
    </row>
    <row r="84" spans="1:11">
      <c r="A84">
        <v>1475105990</v>
      </c>
      <c r="B84">
        <v>164</v>
      </c>
      <c r="C84">
        <v>57.9</v>
      </c>
      <c r="D84">
        <v>56.303</v>
      </c>
      <c r="E84">
        <v>20765</v>
      </c>
      <c r="F84">
        <v>188788</v>
      </c>
      <c r="G84">
        <v>12354</v>
      </c>
      <c r="H84">
        <v>1460</v>
      </c>
      <c r="I84">
        <v>2310576</v>
      </c>
      <c r="J84">
        <v>12478</v>
      </c>
      <c r="K84">
        <v>9</v>
      </c>
    </row>
    <row r="85" spans="1:11">
      <c r="A85">
        <v>1475105992</v>
      </c>
      <c r="B85">
        <v>166</v>
      </c>
      <c r="C85">
        <v>58.9</v>
      </c>
      <c r="D85">
        <v>56.303</v>
      </c>
      <c r="E85">
        <v>20766</v>
      </c>
      <c r="F85">
        <v>188788</v>
      </c>
      <c r="G85">
        <v>12355</v>
      </c>
      <c r="H85">
        <v>1460</v>
      </c>
      <c r="I85">
        <v>2310576</v>
      </c>
      <c r="J85">
        <v>12482</v>
      </c>
      <c r="K85">
        <v>9</v>
      </c>
    </row>
    <row r="86" spans="1:11">
      <c r="A86">
        <v>1475105994</v>
      </c>
      <c r="B86">
        <v>168</v>
      </c>
      <c r="C86">
        <v>47.5</v>
      </c>
      <c r="D86">
        <v>56.303</v>
      </c>
      <c r="E86">
        <v>20766</v>
      </c>
      <c r="F86">
        <v>188788</v>
      </c>
      <c r="G86">
        <v>12355</v>
      </c>
      <c r="H86">
        <v>1460</v>
      </c>
      <c r="I86">
        <v>2310576</v>
      </c>
      <c r="J86">
        <v>12484</v>
      </c>
      <c r="K86">
        <v>9</v>
      </c>
    </row>
    <row r="87" spans="1:11">
      <c r="A87">
        <v>1475105996</v>
      </c>
      <c r="B87">
        <v>170</v>
      </c>
      <c r="C87">
        <v>48.6</v>
      </c>
      <c r="D87">
        <v>56.303</v>
      </c>
      <c r="E87">
        <v>20778</v>
      </c>
      <c r="F87">
        <v>188788</v>
      </c>
      <c r="G87">
        <v>12365</v>
      </c>
      <c r="H87">
        <v>1476</v>
      </c>
      <c r="I87">
        <v>2310576</v>
      </c>
      <c r="J87">
        <v>12499</v>
      </c>
      <c r="K87">
        <v>9</v>
      </c>
    </row>
    <row r="88" spans="1:11">
      <c r="A88">
        <v>1475105998</v>
      </c>
      <c r="B88">
        <v>172</v>
      </c>
      <c r="C88">
        <v>50.1</v>
      </c>
      <c r="D88">
        <v>56.303</v>
      </c>
      <c r="E88">
        <v>20779</v>
      </c>
      <c r="F88">
        <v>188788</v>
      </c>
      <c r="G88">
        <v>12366</v>
      </c>
      <c r="H88">
        <v>1476</v>
      </c>
      <c r="I88">
        <v>2310576</v>
      </c>
      <c r="J88">
        <v>12503</v>
      </c>
      <c r="K88">
        <v>9</v>
      </c>
    </row>
    <row r="89" spans="1:11">
      <c r="A89">
        <v>1475106000</v>
      </c>
      <c r="B89">
        <v>174</v>
      </c>
      <c r="C89">
        <v>44.5</v>
      </c>
      <c r="D89">
        <v>56.303</v>
      </c>
      <c r="E89">
        <v>20779</v>
      </c>
      <c r="F89">
        <v>188788</v>
      </c>
      <c r="G89">
        <v>12366</v>
      </c>
      <c r="H89">
        <v>1476</v>
      </c>
      <c r="I89">
        <v>2310576</v>
      </c>
      <c r="J89">
        <v>12505</v>
      </c>
      <c r="K89">
        <v>9</v>
      </c>
    </row>
    <row r="90" spans="1:11">
      <c r="A90">
        <v>1475106002</v>
      </c>
      <c r="B90">
        <v>176</v>
      </c>
      <c r="C90">
        <v>62.9</v>
      </c>
      <c r="D90">
        <v>56.303</v>
      </c>
      <c r="E90">
        <v>20791</v>
      </c>
      <c r="F90">
        <v>188788</v>
      </c>
      <c r="G90">
        <v>12376</v>
      </c>
      <c r="H90">
        <v>1492</v>
      </c>
      <c r="I90">
        <v>2310576</v>
      </c>
      <c r="J90">
        <v>12520</v>
      </c>
      <c r="K90">
        <v>9</v>
      </c>
    </row>
    <row r="91" spans="1:11">
      <c r="A91">
        <v>1475106004</v>
      </c>
      <c r="B91">
        <v>178</v>
      </c>
      <c r="C91">
        <v>52</v>
      </c>
      <c r="D91">
        <v>56.303</v>
      </c>
      <c r="E91">
        <v>20791</v>
      </c>
      <c r="F91">
        <v>188788</v>
      </c>
      <c r="G91">
        <v>12376</v>
      </c>
      <c r="H91">
        <v>1492</v>
      </c>
      <c r="I91">
        <v>2310576</v>
      </c>
      <c r="J91">
        <v>12523</v>
      </c>
      <c r="K91">
        <v>9</v>
      </c>
    </row>
    <row r="92" spans="1:11">
      <c r="A92">
        <v>1475106006</v>
      </c>
      <c r="B92">
        <v>180</v>
      </c>
      <c r="C92">
        <v>39</v>
      </c>
      <c r="D92">
        <v>56.303</v>
      </c>
      <c r="E92">
        <v>20792</v>
      </c>
      <c r="F92">
        <v>188788</v>
      </c>
      <c r="G92">
        <v>12377</v>
      </c>
      <c r="H92">
        <v>1492</v>
      </c>
      <c r="I92">
        <v>2310576</v>
      </c>
      <c r="J92">
        <v>12526</v>
      </c>
      <c r="K92">
        <v>9</v>
      </c>
    </row>
    <row r="93" spans="1:11">
      <c r="A93">
        <v>1475106008</v>
      </c>
      <c r="B93">
        <v>182</v>
      </c>
      <c r="C93">
        <v>47.1</v>
      </c>
      <c r="D93">
        <v>56.303</v>
      </c>
      <c r="E93">
        <v>20804</v>
      </c>
      <c r="F93">
        <v>188788</v>
      </c>
      <c r="G93">
        <v>12387</v>
      </c>
      <c r="H93">
        <v>1508</v>
      </c>
      <c r="I93">
        <v>2310576</v>
      </c>
      <c r="J93">
        <v>12541</v>
      </c>
      <c r="K93">
        <v>9</v>
      </c>
    </row>
    <row r="94" spans="1:11">
      <c r="A94">
        <v>1475106010</v>
      </c>
      <c r="B94">
        <v>184</v>
      </c>
      <c r="C94">
        <v>39.6</v>
      </c>
      <c r="D94">
        <v>56.303</v>
      </c>
      <c r="E94">
        <v>20804</v>
      </c>
      <c r="F94">
        <v>188788</v>
      </c>
      <c r="G94">
        <v>12387</v>
      </c>
      <c r="H94">
        <v>1508</v>
      </c>
      <c r="I94">
        <v>2310576</v>
      </c>
      <c r="J94">
        <v>12544</v>
      </c>
      <c r="K94">
        <v>9</v>
      </c>
    </row>
    <row r="95" spans="1:11">
      <c r="A95">
        <v>1475106012</v>
      </c>
      <c r="B95">
        <v>186</v>
      </c>
      <c r="C95">
        <v>70.4</v>
      </c>
      <c r="D95">
        <v>56.303</v>
      </c>
      <c r="E95">
        <v>20817</v>
      </c>
      <c r="F95">
        <v>188788</v>
      </c>
      <c r="G95">
        <v>12398</v>
      </c>
      <c r="H95">
        <v>1524</v>
      </c>
      <c r="I95">
        <v>2310576</v>
      </c>
      <c r="J95">
        <v>12559</v>
      </c>
      <c r="K95">
        <v>9</v>
      </c>
    </row>
    <row r="96" spans="1:11">
      <c r="A96">
        <v>1475106014</v>
      </c>
      <c r="B96">
        <v>188</v>
      </c>
      <c r="C96">
        <v>56</v>
      </c>
      <c r="D96">
        <v>56.303</v>
      </c>
      <c r="E96">
        <v>20817</v>
      </c>
      <c r="F96">
        <v>188788</v>
      </c>
      <c r="G96">
        <v>12398</v>
      </c>
      <c r="H96">
        <v>1524</v>
      </c>
      <c r="I96">
        <v>2310576</v>
      </c>
      <c r="J96">
        <v>12562</v>
      </c>
      <c r="K96">
        <v>9</v>
      </c>
    </row>
    <row r="97" spans="1:11">
      <c r="A97">
        <v>1475106016</v>
      </c>
      <c r="B97">
        <v>190</v>
      </c>
      <c r="C97">
        <v>53.6</v>
      </c>
      <c r="D97">
        <v>56.303</v>
      </c>
      <c r="E97">
        <v>20817</v>
      </c>
      <c r="F97">
        <v>188788</v>
      </c>
      <c r="G97">
        <v>12398</v>
      </c>
      <c r="H97">
        <v>1524</v>
      </c>
      <c r="I97">
        <v>2310576</v>
      </c>
      <c r="J97">
        <v>12565</v>
      </c>
      <c r="K97">
        <v>9</v>
      </c>
    </row>
    <row r="98" spans="1:11">
      <c r="A98">
        <v>1475106018</v>
      </c>
      <c r="B98">
        <v>192</v>
      </c>
      <c r="C98">
        <v>45.8</v>
      </c>
      <c r="D98">
        <v>56.303</v>
      </c>
      <c r="E98">
        <v>20832</v>
      </c>
      <c r="F98">
        <v>188788</v>
      </c>
      <c r="G98">
        <v>12414</v>
      </c>
      <c r="H98">
        <v>1636</v>
      </c>
      <c r="I98">
        <v>2310576</v>
      </c>
      <c r="J98">
        <v>12582</v>
      </c>
      <c r="K98">
        <v>9</v>
      </c>
    </row>
    <row r="99" spans="1:11">
      <c r="A99">
        <v>1475106020</v>
      </c>
      <c r="B99">
        <v>194</v>
      </c>
      <c r="C99">
        <v>62.7</v>
      </c>
      <c r="D99">
        <v>56.303</v>
      </c>
      <c r="E99">
        <v>20832</v>
      </c>
      <c r="F99">
        <v>188788</v>
      </c>
      <c r="G99">
        <v>12414</v>
      </c>
      <c r="H99">
        <v>1636</v>
      </c>
      <c r="I99">
        <v>2310576</v>
      </c>
      <c r="J99">
        <v>12585</v>
      </c>
      <c r="K99">
        <v>9</v>
      </c>
    </row>
    <row r="100" spans="1:11">
      <c r="A100">
        <v>1475106022</v>
      </c>
      <c r="B100">
        <v>196</v>
      </c>
      <c r="C100">
        <v>66</v>
      </c>
      <c r="D100">
        <v>56.303</v>
      </c>
      <c r="E100">
        <v>20832</v>
      </c>
      <c r="F100">
        <v>188788</v>
      </c>
      <c r="G100">
        <v>12414</v>
      </c>
      <c r="H100">
        <v>1636</v>
      </c>
      <c r="I100">
        <v>2310576</v>
      </c>
      <c r="J100">
        <v>12588</v>
      </c>
      <c r="K100">
        <v>9</v>
      </c>
    </row>
    <row r="101" spans="1:11">
      <c r="A101">
        <v>1475106024</v>
      </c>
      <c r="B101">
        <v>198</v>
      </c>
      <c r="C101">
        <v>54.5</v>
      </c>
      <c r="D101">
        <v>56.303</v>
      </c>
      <c r="E101">
        <v>20845</v>
      </c>
      <c r="F101">
        <v>188788</v>
      </c>
      <c r="G101">
        <v>12425</v>
      </c>
      <c r="H101">
        <v>1652</v>
      </c>
      <c r="I101">
        <v>2310576</v>
      </c>
      <c r="J101">
        <v>12603</v>
      </c>
      <c r="K101">
        <v>9</v>
      </c>
    </row>
    <row r="102" spans="1:11">
      <c r="A102">
        <v>1475106026</v>
      </c>
      <c r="B102">
        <v>200</v>
      </c>
      <c r="C102">
        <v>53.9</v>
      </c>
      <c r="D102">
        <v>56.303</v>
      </c>
      <c r="E102">
        <v>20845</v>
      </c>
      <c r="F102">
        <v>188788</v>
      </c>
      <c r="G102">
        <v>12425</v>
      </c>
      <c r="H102">
        <v>1652</v>
      </c>
      <c r="I102">
        <v>2310576</v>
      </c>
      <c r="J102">
        <v>12606</v>
      </c>
      <c r="K102">
        <v>9</v>
      </c>
    </row>
    <row r="103" spans="1:11">
      <c r="A103">
        <v>1475106028</v>
      </c>
      <c r="B103">
        <v>202</v>
      </c>
      <c r="C103">
        <v>60.6</v>
      </c>
      <c r="D103">
        <v>56.303</v>
      </c>
      <c r="E103">
        <v>20847</v>
      </c>
      <c r="F103">
        <v>188788</v>
      </c>
      <c r="G103">
        <v>12428</v>
      </c>
      <c r="H103">
        <v>1660</v>
      </c>
      <c r="I103">
        <v>2310576</v>
      </c>
      <c r="J103">
        <v>12611</v>
      </c>
      <c r="K103">
        <v>9</v>
      </c>
    </row>
    <row r="104" spans="1:11">
      <c r="A104">
        <v>1475106030</v>
      </c>
      <c r="B104">
        <v>204</v>
      </c>
      <c r="C104">
        <v>64.4</v>
      </c>
      <c r="D104">
        <v>56.303</v>
      </c>
      <c r="E104">
        <v>20860</v>
      </c>
      <c r="F104">
        <v>188788</v>
      </c>
      <c r="G104">
        <v>12439</v>
      </c>
      <c r="H104">
        <v>1676</v>
      </c>
      <c r="I104">
        <v>2310576</v>
      </c>
      <c r="J104">
        <v>12626</v>
      </c>
      <c r="K104">
        <v>9</v>
      </c>
    </row>
    <row r="105" spans="1:11">
      <c r="A105">
        <v>1475106032</v>
      </c>
      <c r="B105">
        <v>206</v>
      </c>
      <c r="C105">
        <v>51</v>
      </c>
      <c r="D105">
        <v>56.303</v>
      </c>
      <c r="E105">
        <v>20860</v>
      </c>
      <c r="F105">
        <v>188788</v>
      </c>
      <c r="G105">
        <v>12439</v>
      </c>
      <c r="H105">
        <v>1676</v>
      </c>
      <c r="I105">
        <v>2310576</v>
      </c>
      <c r="J105">
        <v>12629</v>
      </c>
      <c r="K105">
        <v>9</v>
      </c>
    </row>
    <row r="106" spans="1:11">
      <c r="A106">
        <v>1475106034</v>
      </c>
      <c r="B106">
        <v>208</v>
      </c>
      <c r="C106">
        <v>63.1</v>
      </c>
      <c r="D106">
        <v>56.303</v>
      </c>
      <c r="E106">
        <v>20860</v>
      </c>
      <c r="F106">
        <v>188788</v>
      </c>
      <c r="G106">
        <v>12439</v>
      </c>
      <c r="H106">
        <v>1676</v>
      </c>
      <c r="I106">
        <v>2310576</v>
      </c>
      <c r="J106">
        <v>12632</v>
      </c>
      <c r="K106">
        <v>9</v>
      </c>
    </row>
    <row r="107" spans="1:11">
      <c r="A107">
        <v>1475106036</v>
      </c>
      <c r="B107">
        <v>210</v>
      </c>
      <c r="C107">
        <v>59.5</v>
      </c>
      <c r="D107">
        <v>56.303</v>
      </c>
      <c r="E107">
        <v>20872</v>
      </c>
      <c r="F107">
        <v>188788</v>
      </c>
      <c r="G107">
        <v>12449</v>
      </c>
      <c r="H107">
        <v>1692</v>
      </c>
      <c r="I107">
        <v>2310576</v>
      </c>
      <c r="J107">
        <v>12646</v>
      </c>
      <c r="K107">
        <v>9</v>
      </c>
    </row>
    <row r="108" spans="1:11">
      <c r="A108">
        <v>1475106038</v>
      </c>
      <c r="B108">
        <v>212</v>
      </c>
      <c r="C108">
        <v>53.5</v>
      </c>
      <c r="D108">
        <v>56.303</v>
      </c>
      <c r="E108">
        <v>20873</v>
      </c>
      <c r="F108">
        <v>188788</v>
      </c>
      <c r="G108">
        <v>12450</v>
      </c>
      <c r="H108">
        <v>1692</v>
      </c>
      <c r="I108">
        <v>2310576</v>
      </c>
      <c r="J108">
        <v>12650</v>
      </c>
      <c r="K108">
        <v>9</v>
      </c>
    </row>
    <row r="109" spans="1:11">
      <c r="A109">
        <v>1475106040</v>
      </c>
      <c r="B109">
        <v>214</v>
      </c>
      <c r="C109">
        <v>41</v>
      </c>
      <c r="D109">
        <v>56.303</v>
      </c>
      <c r="E109">
        <v>20885</v>
      </c>
      <c r="F109">
        <v>188788</v>
      </c>
      <c r="G109">
        <v>12460</v>
      </c>
      <c r="H109">
        <v>1708</v>
      </c>
      <c r="I109">
        <v>2310576</v>
      </c>
      <c r="J109">
        <v>12665</v>
      </c>
      <c r="K109">
        <v>9</v>
      </c>
    </row>
    <row r="110" spans="1:11">
      <c r="A110">
        <v>1475106042</v>
      </c>
      <c r="B110">
        <v>216</v>
      </c>
      <c r="C110">
        <v>68.4</v>
      </c>
      <c r="D110">
        <v>56.303</v>
      </c>
      <c r="E110">
        <v>20885</v>
      </c>
      <c r="F110">
        <v>188788</v>
      </c>
      <c r="G110">
        <v>12460</v>
      </c>
      <c r="H110">
        <v>1708</v>
      </c>
      <c r="I110">
        <v>2310576</v>
      </c>
      <c r="J110">
        <v>12667</v>
      </c>
      <c r="K110">
        <v>9</v>
      </c>
    </row>
    <row r="111" spans="1:11">
      <c r="A111">
        <v>1475106044</v>
      </c>
      <c r="B111">
        <v>218</v>
      </c>
      <c r="C111">
        <v>54.6</v>
      </c>
      <c r="D111">
        <v>56.303</v>
      </c>
      <c r="E111">
        <v>20886</v>
      </c>
      <c r="F111">
        <v>188788</v>
      </c>
      <c r="G111">
        <v>12461</v>
      </c>
      <c r="H111">
        <v>1708</v>
      </c>
      <c r="I111">
        <v>2310576</v>
      </c>
      <c r="J111">
        <v>12671</v>
      </c>
      <c r="K111">
        <v>9</v>
      </c>
    </row>
    <row r="112" spans="1:11">
      <c r="A112">
        <v>1475106046</v>
      </c>
      <c r="B112">
        <v>220</v>
      </c>
      <c r="C112">
        <v>43.9</v>
      </c>
      <c r="D112">
        <v>56.303</v>
      </c>
      <c r="E112">
        <v>20898</v>
      </c>
      <c r="F112">
        <v>188788</v>
      </c>
      <c r="G112">
        <v>12471</v>
      </c>
      <c r="H112">
        <v>1724</v>
      </c>
      <c r="I112">
        <v>2310576</v>
      </c>
      <c r="J112">
        <v>12686</v>
      </c>
      <c r="K112">
        <v>9</v>
      </c>
    </row>
    <row r="113" spans="1:11">
      <c r="A113">
        <v>1475106048</v>
      </c>
      <c r="B113">
        <v>222</v>
      </c>
      <c r="C113">
        <v>41.6</v>
      </c>
      <c r="D113">
        <v>56.303</v>
      </c>
      <c r="E113">
        <v>20898</v>
      </c>
      <c r="F113">
        <v>188788</v>
      </c>
      <c r="G113">
        <v>12471</v>
      </c>
      <c r="H113">
        <v>1724</v>
      </c>
      <c r="I113">
        <v>2310576</v>
      </c>
      <c r="J113">
        <v>12688</v>
      </c>
      <c r="K113">
        <v>9</v>
      </c>
    </row>
    <row r="114" spans="1:11">
      <c r="A114">
        <v>1475106050</v>
      </c>
      <c r="B114">
        <v>224</v>
      </c>
      <c r="C114">
        <v>43.9</v>
      </c>
      <c r="D114">
        <v>56.303</v>
      </c>
      <c r="E114">
        <v>20899</v>
      </c>
      <c r="F114">
        <v>188788</v>
      </c>
      <c r="G114">
        <v>12472</v>
      </c>
      <c r="H114">
        <v>1724</v>
      </c>
      <c r="I114">
        <v>2310576</v>
      </c>
      <c r="J114">
        <v>12692</v>
      </c>
      <c r="K114">
        <v>9</v>
      </c>
    </row>
    <row r="115" spans="1:11">
      <c r="A115">
        <v>1475106052</v>
      </c>
      <c r="B115">
        <v>226</v>
      </c>
      <c r="C115">
        <v>54.1</v>
      </c>
      <c r="D115">
        <v>56.303</v>
      </c>
      <c r="E115">
        <v>20911</v>
      </c>
      <c r="F115">
        <v>188788</v>
      </c>
      <c r="G115">
        <v>12482</v>
      </c>
      <c r="H115">
        <v>1740</v>
      </c>
      <c r="I115">
        <v>2310576</v>
      </c>
      <c r="J115">
        <v>12707</v>
      </c>
      <c r="K115">
        <v>9</v>
      </c>
    </row>
    <row r="116" spans="1:11">
      <c r="A116">
        <v>1475106054</v>
      </c>
      <c r="B116">
        <v>228</v>
      </c>
      <c r="C116">
        <v>70.9</v>
      </c>
      <c r="D116">
        <v>56.303</v>
      </c>
      <c r="E116">
        <v>20913</v>
      </c>
      <c r="F116">
        <v>188788</v>
      </c>
      <c r="G116">
        <v>12485</v>
      </c>
      <c r="H116">
        <v>1816</v>
      </c>
      <c r="I116">
        <v>2310576</v>
      </c>
      <c r="J116">
        <v>12711</v>
      </c>
      <c r="K116">
        <v>9</v>
      </c>
    </row>
    <row r="117" spans="1:11">
      <c r="A117">
        <v>1475106056</v>
      </c>
      <c r="B117">
        <v>230</v>
      </c>
      <c r="C117">
        <v>62.5</v>
      </c>
      <c r="D117">
        <v>56.303</v>
      </c>
      <c r="E117">
        <v>20914</v>
      </c>
      <c r="F117">
        <v>188788</v>
      </c>
      <c r="G117">
        <v>12486</v>
      </c>
      <c r="H117">
        <v>1816</v>
      </c>
      <c r="I117">
        <v>2310576</v>
      </c>
      <c r="J117">
        <v>12715</v>
      </c>
      <c r="K117">
        <v>9</v>
      </c>
    </row>
    <row r="118" spans="1:11">
      <c r="A118">
        <v>1475106058</v>
      </c>
      <c r="B118">
        <v>232</v>
      </c>
      <c r="C118">
        <v>60.4</v>
      </c>
      <c r="D118">
        <v>56.303</v>
      </c>
      <c r="E118">
        <v>20926</v>
      </c>
      <c r="F118">
        <v>188788</v>
      </c>
      <c r="G118">
        <v>12496</v>
      </c>
      <c r="H118">
        <v>1840</v>
      </c>
      <c r="I118">
        <v>2310576</v>
      </c>
      <c r="J118">
        <v>12730</v>
      </c>
      <c r="K118">
        <v>9</v>
      </c>
    </row>
    <row r="119" spans="1:11">
      <c r="A119">
        <v>1475106060</v>
      </c>
      <c r="B119">
        <v>234</v>
      </c>
      <c r="C119">
        <v>67.2</v>
      </c>
      <c r="D119">
        <v>56.303</v>
      </c>
      <c r="E119">
        <v>20926</v>
      </c>
      <c r="F119">
        <v>188788</v>
      </c>
      <c r="G119">
        <v>12496</v>
      </c>
      <c r="H119">
        <v>1840</v>
      </c>
      <c r="I119">
        <v>2310576</v>
      </c>
      <c r="J119">
        <v>12732</v>
      </c>
      <c r="K119">
        <v>9</v>
      </c>
    </row>
    <row r="120" spans="1:11">
      <c r="A120">
        <v>1475106062</v>
      </c>
      <c r="B120">
        <v>236</v>
      </c>
      <c r="C120">
        <v>55.8</v>
      </c>
      <c r="D120">
        <v>56.303</v>
      </c>
      <c r="E120">
        <v>20927</v>
      </c>
      <c r="F120">
        <v>188788</v>
      </c>
      <c r="G120">
        <v>12497</v>
      </c>
      <c r="H120">
        <v>1840</v>
      </c>
      <c r="I120">
        <v>2310576</v>
      </c>
      <c r="J120">
        <v>12736</v>
      </c>
      <c r="K120">
        <v>9</v>
      </c>
    </row>
    <row r="121" spans="1:11">
      <c r="A121">
        <v>1475106064</v>
      </c>
      <c r="B121">
        <v>238</v>
      </c>
      <c r="C121">
        <v>51.6</v>
      </c>
      <c r="D121">
        <v>56.303</v>
      </c>
      <c r="E121">
        <v>20939</v>
      </c>
      <c r="F121">
        <v>188788</v>
      </c>
      <c r="G121">
        <v>12507</v>
      </c>
      <c r="H121">
        <v>1856</v>
      </c>
      <c r="I121">
        <v>2310576</v>
      </c>
      <c r="J121">
        <v>12751</v>
      </c>
      <c r="K121">
        <v>9</v>
      </c>
    </row>
    <row r="122" spans="1:11">
      <c r="A122">
        <v>1475106066</v>
      </c>
      <c r="B122">
        <v>240</v>
      </c>
      <c r="C122">
        <v>55</v>
      </c>
      <c r="D122">
        <v>56.303</v>
      </c>
      <c r="E122">
        <v>20939</v>
      </c>
      <c r="F122">
        <v>188788</v>
      </c>
      <c r="G122">
        <v>12507</v>
      </c>
      <c r="H122">
        <v>1856</v>
      </c>
      <c r="I122">
        <v>2310576</v>
      </c>
      <c r="J122">
        <v>12753</v>
      </c>
      <c r="K122">
        <v>9</v>
      </c>
    </row>
    <row r="123" spans="1:11">
      <c r="A123">
        <v>1475106068</v>
      </c>
      <c r="B123">
        <v>242</v>
      </c>
      <c r="C123">
        <v>59.1</v>
      </c>
      <c r="D123">
        <v>56.303</v>
      </c>
      <c r="E123">
        <v>20951</v>
      </c>
      <c r="F123">
        <v>188788</v>
      </c>
      <c r="G123">
        <v>12517</v>
      </c>
      <c r="H123">
        <v>1876</v>
      </c>
      <c r="I123">
        <v>2310576</v>
      </c>
      <c r="J123">
        <v>12768</v>
      </c>
      <c r="K123">
        <v>9</v>
      </c>
    </row>
    <row r="124" spans="1:11">
      <c r="A124">
        <v>1475106070</v>
      </c>
      <c r="B124">
        <v>244</v>
      </c>
      <c r="C124">
        <v>57.5</v>
      </c>
      <c r="D124">
        <v>56.303</v>
      </c>
      <c r="E124">
        <v>20952</v>
      </c>
      <c r="F124">
        <v>188788</v>
      </c>
      <c r="G124">
        <v>12518</v>
      </c>
      <c r="H124">
        <v>1876</v>
      </c>
      <c r="I124">
        <v>2310576</v>
      </c>
      <c r="J124">
        <v>12772</v>
      </c>
      <c r="K124">
        <v>9</v>
      </c>
    </row>
    <row r="125" spans="1:11">
      <c r="A125">
        <v>1475106072</v>
      </c>
      <c r="B125">
        <v>246</v>
      </c>
      <c r="C125">
        <v>45.1</v>
      </c>
      <c r="D125">
        <v>56.303</v>
      </c>
      <c r="E125">
        <v>20952</v>
      </c>
      <c r="F125">
        <v>188788</v>
      </c>
      <c r="G125">
        <v>12518</v>
      </c>
      <c r="H125">
        <v>1876</v>
      </c>
      <c r="I125">
        <v>2310576</v>
      </c>
      <c r="J125">
        <v>12774</v>
      </c>
      <c r="K125">
        <v>9</v>
      </c>
    </row>
    <row r="126" spans="1:11">
      <c r="A126">
        <v>1475106074</v>
      </c>
      <c r="B126">
        <v>248</v>
      </c>
      <c r="C126">
        <v>56.4</v>
      </c>
      <c r="D126">
        <v>56.303</v>
      </c>
      <c r="E126">
        <v>20966</v>
      </c>
      <c r="F126">
        <v>188788</v>
      </c>
      <c r="G126">
        <v>12532</v>
      </c>
      <c r="H126">
        <v>1908</v>
      </c>
      <c r="I126">
        <v>2310576</v>
      </c>
      <c r="J126">
        <v>12791</v>
      </c>
      <c r="K126">
        <v>9</v>
      </c>
    </row>
    <row r="127" spans="1:11">
      <c r="A127">
        <v>1475106076</v>
      </c>
      <c r="B127">
        <v>250</v>
      </c>
      <c r="C127">
        <v>48.5</v>
      </c>
      <c r="D127">
        <v>56.303</v>
      </c>
      <c r="E127">
        <v>20967</v>
      </c>
      <c r="F127">
        <v>188788</v>
      </c>
      <c r="G127">
        <v>12533</v>
      </c>
      <c r="H127">
        <v>1908</v>
      </c>
      <c r="I127">
        <v>2310576</v>
      </c>
      <c r="J127">
        <v>12795</v>
      </c>
      <c r="K127">
        <v>9</v>
      </c>
    </row>
    <row r="128" spans="1:11">
      <c r="A128">
        <v>1475106078</v>
      </c>
      <c r="B128">
        <v>252</v>
      </c>
      <c r="C128">
        <v>49</v>
      </c>
      <c r="D128">
        <v>56.303</v>
      </c>
      <c r="E128">
        <v>20967</v>
      </c>
      <c r="F128">
        <v>188788</v>
      </c>
      <c r="G128">
        <v>12533</v>
      </c>
      <c r="H128">
        <v>1908</v>
      </c>
      <c r="I128">
        <v>2310576</v>
      </c>
      <c r="J128">
        <v>12797</v>
      </c>
      <c r="K128">
        <v>9</v>
      </c>
    </row>
    <row r="129" spans="1:11">
      <c r="A129">
        <v>1475106080</v>
      </c>
      <c r="B129">
        <v>254</v>
      </c>
      <c r="C129">
        <v>56.6</v>
      </c>
      <c r="D129">
        <v>56.303</v>
      </c>
      <c r="E129">
        <v>20979</v>
      </c>
      <c r="F129">
        <v>188788</v>
      </c>
      <c r="G129">
        <v>12543</v>
      </c>
      <c r="H129">
        <v>1928</v>
      </c>
      <c r="I129">
        <v>2310576</v>
      </c>
      <c r="J129">
        <v>12812</v>
      </c>
      <c r="K129">
        <v>9</v>
      </c>
    </row>
    <row r="130" spans="1:11">
      <c r="A130">
        <v>1475106082</v>
      </c>
      <c r="B130">
        <v>256</v>
      </c>
      <c r="C130">
        <v>40.1</v>
      </c>
      <c r="D130">
        <v>56.303</v>
      </c>
      <c r="E130">
        <v>20980</v>
      </c>
      <c r="F130">
        <v>188788</v>
      </c>
      <c r="G130">
        <v>12544</v>
      </c>
      <c r="H130">
        <v>1928</v>
      </c>
      <c r="I130">
        <v>2310576</v>
      </c>
      <c r="J130">
        <v>12816</v>
      </c>
      <c r="K130">
        <v>9</v>
      </c>
    </row>
    <row r="131" spans="1:11">
      <c r="A131">
        <v>1475106084</v>
      </c>
      <c r="B131">
        <v>258</v>
      </c>
      <c r="C131">
        <v>48.5</v>
      </c>
      <c r="D131">
        <v>56.303</v>
      </c>
      <c r="E131">
        <v>20980</v>
      </c>
      <c r="F131">
        <v>188788</v>
      </c>
      <c r="G131">
        <v>12544</v>
      </c>
      <c r="H131">
        <v>1928</v>
      </c>
      <c r="I131">
        <v>2310576</v>
      </c>
      <c r="J131">
        <v>12818</v>
      </c>
      <c r="K131">
        <v>9</v>
      </c>
    </row>
    <row r="132" spans="1:11">
      <c r="A132">
        <v>1475106086</v>
      </c>
      <c r="B132">
        <v>260</v>
      </c>
      <c r="C132">
        <v>51.5</v>
      </c>
      <c r="D132">
        <v>56.303</v>
      </c>
      <c r="E132">
        <v>20992</v>
      </c>
      <c r="F132">
        <v>188788</v>
      </c>
      <c r="G132">
        <v>12554</v>
      </c>
      <c r="H132">
        <v>1944</v>
      </c>
      <c r="I132">
        <v>2310576</v>
      </c>
      <c r="J132">
        <v>12833</v>
      </c>
      <c r="K132">
        <v>9</v>
      </c>
    </row>
    <row r="133" spans="1:11">
      <c r="A133">
        <v>1475106088</v>
      </c>
      <c r="B133">
        <v>262</v>
      </c>
      <c r="C133">
        <v>49.9</v>
      </c>
      <c r="D133">
        <v>56.303</v>
      </c>
      <c r="E133">
        <v>20995</v>
      </c>
      <c r="F133">
        <v>188788</v>
      </c>
      <c r="G133">
        <v>12559</v>
      </c>
      <c r="H133">
        <v>2000</v>
      </c>
      <c r="I133">
        <v>2310576</v>
      </c>
      <c r="J133">
        <v>12839</v>
      </c>
      <c r="K133">
        <v>9</v>
      </c>
    </row>
    <row r="134" spans="1:11">
      <c r="A134">
        <v>1475106090</v>
      </c>
      <c r="B134">
        <v>264</v>
      </c>
      <c r="C134">
        <v>56.1</v>
      </c>
      <c r="D134">
        <v>56.303</v>
      </c>
      <c r="E134">
        <v>21007</v>
      </c>
      <c r="F134">
        <v>188788</v>
      </c>
      <c r="G134">
        <v>12569</v>
      </c>
      <c r="H134">
        <v>2024</v>
      </c>
      <c r="I134">
        <v>2310576</v>
      </c>
      <c r="J134">
        <v>12853</v>
      </c>
      <c r="K134">
        <v>9</v>
      </c>
    </row>
    <row r="135" spans="1:11">
      <c r="A135">
        <v>1475106092</v>
      </c>
      <c r="B135">
        <v>266</v>
      </c>
      <c r="C135">
        <v>58.9</v>
      </c>
      <c r="D135">
        <v>56.303</v>
      </c>
      <c r="E135">
        <v>21007</v>
      </c>
      <c r="F135">
        <v>188788</v>
      </c>
      <c r="G135">
        <v>12569</v>
      </c>
      <c r="H135">
        <v>2024</v>
      </c>
      <c r="I135">
        <v>2310576</v>
      </c>
      <c r="J135">
        <v>12856</v>
      </c>
      <c r="K135">
        <v>9</v>
      </c>
    </row>
    <row r="136" spans="1:11">
      <c r="A136">
        <v>1475106094</v>
      </c>
      <c r="B136">
        <v>268</v>
      </c>
      <c r="C136">
        <v>62.4</v>
      </c>
      <c r="D136">
        <v>56.303</v>
      </c>
      <c r="E136">
        <v>21008</v>
      </c>
      <c r="F136">
        <v>188788</v>
      </c>
      <c r="G136">
        <v>12570</v>
      </c>
      <c r="H136">
        <v>2024</v>
      </c>
      <c r="I136">
        <v>2310576</v>
      </c>
      <c r="J136">
        <v>12860</v>
      </c>
      <c r="K136">
        <v>9</v>
      </c>
    </row>
    <row r="137" spans="1:11">
      <c r="A137">
        <v>1475106096</v>
      </c>
      <c r="B137">
        <v>270</v>
      </c>
      <c r="C137">
        <v>56.1</v>
      </c>
      <c r="D137">
        <v>56.303</v>
      </c>
      <c r="E137">
        <v>21020</v>
      </c>
      <c r="F137">
        <v>188788</v>
      </c>
      <c r="G137">
        <v>12580</v>
      </c>
      <c r="H137">
        <v>2040</v>
      </c>
      <c r="I137">
        <v>2310576</v>
      </c>
      <c r="J137">
        <v>12874</v>
      </c>
      <c r="K137">
        <v>9</v>
      </c>
    </row>
    <row r="138" spans="1:11">
      <c r="A138">
        <v>1475106098</v>
      </c>
      <c r="B138">
        <v>272</v>
      </c>
      <c r="C138">
        <v>52.5</v>
      </c>
      <c r="D138">
        <v>56.303</v>
      </c>
      <c r="E138">
        <v>21022</v>
      </c>
      <c r="F138">
        <v>188788</v>
      </c>
      <c r="G138">
        <v>12582</v>
      </c>
      <c r="H138">
        <v>2052</v>
      </c>
      <c r="I138">
        <v>2310576</v>
      </c>
      <c r="J138">
        <v>12879</v>
      </c>
      <c r="K138">
        <v>9</v>
      </c>
    </row>
    <row r="139" spans="1:11">
      <c r="A139">
        <v>1475106100</v>
      </c>
      <c r="B139">
        <v>274</v>
      </c>
      <c r="C139">
        <v>58.5</v>
      </c>
      <c r="D139">
        <v>56.303</v>
      </c>
      <c r="E139">
        <v>21022</v>
      </c>
      <c r="F139">
        <v>188788</v>
      </c>
      <c r="G139">
        <v>12582</v>
      </c>
      <c r="H139">
        <v>2052</v>
      </c>
      <c r="I139">
        <v>2310576</v>
      </c>
      <c r="J139">
        <v>12882</v>
      </c>
      <c r="K139">
        <v>9</v>
      </c>
    </row>
    <row r="140" spans="1:11">
      <c r="A140">
        <v>1475106102</v>
      </c>
      <c r="B140">
        <v>276</v>
      </c>
      <c r="C140">
        <v>46.8</v>
      </c>
      <c r="D140">
        <v>56.303</v>
      </c>
      <c r="E140">
        <v>21035</v>
      </c>
      <c r="F140">
        <v>188788</v>
      </c>
      <c r="G140">
        <v>12593</v>
      </c>
      <c r="H140">
        <v>2080</v>
      </c>
      <c r="I140">
        <v>2310576</v>
      </c>
      <c r="J140">
        <v>12896</v>
      </c>
      <c r="K140">
        <v>9</v>
      </c>
    </row>
    <row r="141" spans="1:11">
      <c r="A141">
        <v>1475106104</v>
      </c>
      <c r="B141">
        <v>278</v>
      </c>
      <c r="C141">
        <v>45.2</v>
      </c>
      <c r="D141">
        <v>56.303</v>
      </c>
      <c r="E141">
        <v>21035</v>
      </c>
      <c r="F141">
        <v>188788</v>
      </c>
      <c r="G141">
        <v>12593</v>
      </c>
      <c r="H141">
        <v>2080</v>
      </c>
      <c r="I141">
        <v>2310576</v>
      </c>
      <c r="J141">
        <v>12899</v>
      </c>
      <c r="K141">
        <v>9</v>
      </c>
    </row>
    <row r="142" spans="1:11">
      <c r="A142">
        <v>1475106106</v>
      </c>
      <c r="B142">
        <v>280</v>
      </c>
      <c r="C142">
        <v>39.9</v>
      </c>
      <c r="D142">
        <v>56.303</v>
      </c>
      <c r="E142">
        <v>21047</v>
      </c>
      <c r="F142">
        <v>188788</v>
      </c>
      <c r="G142">
        <v>12603</v>
      </c>
      <c r="H142">
        <v>2096</v>
      </c>
      <c r="I142">
        <v>2310576</v>
      </c>
      <c r="J142">
        <v>12914</v>
      </c>
      <c r="K142">
        <v>9</v>
      </c>
    </row>
    <row r="143" spans="1:11">
      <c r="A143">
        <v>1475106108</v>
      </c>
      <c r="B143">
        <v>282</v>
      </c>
      <c r="C143">
        <v>46.5</v>
      </c>
      <c r="D143">
        <v>56.303</v>
      </c>
      <c r="E143">
        <v>21052</v>
      </c>
      <c r="F143">
        <v>188788</v>
      </c>
      <c r="G143">
        <v>12613</v>
      </c>
      <c r="H143">
        <v>2132</v>
      </c>
      <c r="I143">
        <v>2310576</v>
      </c>
      <c r="J143">
        <v>12920</v>
      </c>
      <c r="K143">
        <v>9</v>
      </c>
    </row>
    <row r="144" spans="1:11">
      <c r="A144">
        <v>1475106110</v>
      </c>
      <c r="B144">
        <v>284</v>
      </c>
      <c r="C144">
        <v>42.5</v>
      </c>
      <c r="D144">
        <v>56.303</v>
      </c>
      <c r="E144">
        <v>21052</v>
      </c>
      <c r="F144">
        <v>188788</v>
      </c>
      <c r="G144">
        <v>12613</v>
      </c>
      <c r="H144">
        <v>2132</v>
      </c>
      <c r="I144">
        <v>2310576</v>
      </c>
      <c r="J144">
        <v>12923</v>
      </c>
      <c r="K144">
        <v>9</v>
      </c>
    </row>
    <row r="145" spans="1:11">
      <c r="A145">
        <v>1475106112</v>
      </c>
      <c r="B145">
        <v>286</v>
      </c>
      <c r="C145">
        <v>49.2</v>
      </c>
      <c r="D145">
        <v>56.303</v>
      </c>
      <c r="E145">
        <v>21064</v>
      </c>
      <c r="F145">
        <v>188788</v>
      </c>
      <c r="G145">
        <v>12623</v>
      </c>
      <c r="H145">
        <v>2160</v>
      </c>
      <c r="I145">
        <v>2310576</v>
      </c>
      <c r="J145">
        <v>12938</v>
      </c>
      <c r="K145">
        <v>9</v>
      </c>
    </row>
    <row r="146" spans="1:11">
      <c r="A146">
        <v>1475106114</v>
      </c>
      <c r="B146">
        <v>288</v>
      </c>
      <c r="C146">
        <v>47.8</v>
      </c>
      <c r="D146">
        <v>56.303</v>
      </c>
      <c r="E146">
        <v>21065</v>
      </c>
      <c r="F146">
        <v>188788</v>
      </c>
      <c r="G146">
        <v>12624</v>
      </c>
      <c r="H146">
        <v>2160</v>
      </c>
      <c r="I146">
        <v>2310576</v>
      </c>
      <c r="J146">
        <v>12942</v>
      </c>
      <c r="K146">
        <v>9</v>
      </c>
    </row>
    <row r="147" spans="1:11">
      <c r="A147">
        <v>1475106116</v>
      </c>
      <c r="B147">
        <v>290</v>
      </c>
      <c r="C147">
        <v>38.6</v>
      </c>
      <c r="D147">
        <v>56.303</v>
      </c>
      <c r="E147">
        <v>21065</v>
      </c>
      <c r="F147">
        <v>188788</v>
      </c>
      <c r="G147">
        <v>12624</v>
      </c>
      <c r="H147">
        <v>2160</v>
      </c>
      <c r="I147">
        <v>2310576</v>
      </c>
      <c r="J147">
        <v>12945</v>
      </c>
      <c r="K147">
        <v>9</v>
      </c>
    </row>
    <row r="148" spans="1:11">
      <c r="A148">
        <v>1475106118</v>
      </c>
      <c r="B148">
        <v>292</v>
      </c>
      <c r="C148">
        <v>44.5</v>
      </c>
      <c r="D148">
        <v>56.303</v>
      </c>
      <c r="E148">
        <v>21077</v>
      </c>
      <c r="F148">
        <v>188788</v>
      </c>
      <c r="G148">
        <v>12634</v>
      </c>
      <c r="H148">
        <v>2176</v>
      </c>
      <c r="I148">
        <v>2310576</v>
      </c>
      <c r="J148">
        <v>12960</v>
      </c>
      <c r="K148">
        <v>9</v>
      </c>
    </row>
    <row r="149" spans="1:11">
      <c r="A149">
        <v>1475106120</v>
      </c>
      <c r="B149">
        <v>294</v>
      </c>
      <c r="C149">
        <v>50</v>
      </c>
      <c r="D149">
        <v>56.303</v>
      </c>
      <c r="E149">
        <v>21078</v>
      </c>
      <c r="F149">
        <v>188788</v>
      </c>
      <c r="G149">
        <v>12635</v>
      </c>
      <c r="H149">
        <v>2176</v>
      </c>
      <c r="I149">
        <v>2310576</v>
      </c>
      <c r="J149">
        <v>12963</v>
      </c>
      <c r="K149">
        <v>9</v>
      </c>
    </row>
    <row r="150" spans="1:11">
      <c r="A150">
        <v>1475106122</v>
      </c>
      <c r="B150">
        <v>296</v>
      </c>
      <c r="C150">
        <v>67.7</v>
      </c>
      <c r="D150">
        <v>56.303</v>
      </c>
      <c r="E150">
        <v>21093</v>
      </c>
      <c r="F150">
        <v>188916</v>
      </c>
      <c r="G150">
        <v>12646</v>
      </c>
      <c r="H150">
        <v>2192</v>
      </c>
      <c r="I150">
        <v>2310576</v>
      </c>
      <c r="J150">
        <v>12981</v>
      </c>
      <c r="K150">
        <v>9</v>
      </c>
    </row>
    <row r="151" spans="1:11">
      <c r="A151">
        <v>1475106124</v>
      </c>
      <c r="B151">
        <v>298</v>
      </c>
      <c r="C151">
        <v>42</v>
      </c>
      <c r="D151">
        <v>56.303</v>
      </c>
      <c r="E151">
        <v>21095</v>
      </c>
      <c r="F151">
        <v>188916</v>
      </c>
      <c r="G151">
        <v>12649</v>
      </c>
      <c r="H151">
        <v>2268</v>
      </c>
      <c r="I151">
        <v>2310576</v>
      </c>
      <c r="J151">
        <v>12986</v>
      </c>
      <c r="K151">
        <v>9</v>
      </c>
    </row>
    <row r="152" spans="1:11">
      <c r="A152">
        <v>1475106126</v>
      </c>
      <c r="B152">
        <v>300</v>
      </c>
      <c r="C152">
        <v>41</v>
      </c>
      <c r="D152">
        <v>56.303</v>
      </c>
      <c r="E152">
        <v>21096</v>
      </c>
      <c r="F152">
        <v>188916</v>
      </c>
      <c r="G152">
        <v>12650</v>
      </c>
      <c r="H152">
        <v>2268</v>
      </c>
      <c r="I152">
        <v>2310576</v>
      </c>
      <c r="J152">
        <v>12989</v>
      </c>
      <c r="K152">
        <v>9</v>
      </c>
    </row>
    <row r="153" spans="1:11">
      <c r="A153">
        <v>1475106128</v>
      </c>
      <c r="B153">
        <v>302</v>
      </c>
      <c r="C153">
        <v>37.9</v>
      </c>
      <c r="D153">
        <v>56.303</v>
      </c>
      <c r="E153">
        <v>21108</v>
      </c>
      <c r="F153">
        <v>188916</v>
      </c>
      <c r="G153">
        <v>12660</v>
      </c>
      <c r="H153">
        <v>2292</v>
      </c>
      <c r="I153">
        <v>2310576</v>
      </c>
      <c r="J153">
        <v>13004</v>
      </c>
      <c r="K153">
        <v>9</v>
      </c>
    </row>
    <row r="154" spans="1:11">
      <c r="A154">
        <v>1475106130</v>
      </c>
      <c r="B154">
        <v>304</v>
      </c>
      <c r="C154">
        <v>43.5</v>
      </c>
      <c r="D154">
        <v>56.303</v>
      </c>
      <c r="E154">
        <v>21108</v>
      </c>
      <c r="F154">
        <v>188916</v>
      </c>
      <c r="G154">
        <v>12660</v>
      </c>
      <c r="H154">
        <v>2292</v>
      </c>
      <c r="I154">
        <v>2310576</v>
      </c>
      <c r="J154">
        <v>13007</v>
      </c>
      <c r="K154">
        <v>9</v>
      </c>
    </row>
    <row r="155" spans="1:11">
      <c r="A155">
        <v>1475106132</v>
      </c>
      <c r="B155">
        <v>306</v>
      </c>
      <c r="C155">
        <v>41.5</v>
      </c>
      <c r="D155">
        <v>56.303</v>
      </c>
      <c r="E155">
        <v>21108</v>
      </c>
      <c r="F155">
        <v>188916</v>
      </c>
      <c r="G155">
        <v>12660</v>
      </c>
      <c r="H155">
        <v>2292</v>
      </c>
      <c r="I155">
        <v>2310576</v>
      </c>
      <c r="J155">
        <v>13009</v>
      </c>
      <c r="K155">
        <v>9</v>
      </c>
    </row>
    <row r="156" spans="1:11">
      <c r="A156">
        <v>1475106134</v>
      </c>
      <c r="B156">
        <v>308</v>
      </c>
      <c r="C156">
        <v>40.1</v>
      </c>
      <c r="D156">
        <v>56.303</v>
      </c>
      <c r="E156">
        <v>21121</v>
      </c>
      <c r="F156">
        <v>188916</v>
      </c>
      <c r="G156">
        <v>12671</v>
      </c>
      <c r="H156">
        <v>2308</v>
      </c>
      <c r="I156">
        <v>2310576</v>
      </c>
      <c r="J156">
        <v>13025</v>
      </c>
      <c r="K156">
        <v>9</v>
      </c>
    </row>
    <row r="157" spans="1:11">
      <c r="A157">
        <v>1475106136</v>
      </c>
      <c r="B157">
        <v>310</v>
      </c>
      <c r="C157">
        <v>41.4</v>
      </c>
      <c r="D157">
        <v>56.303</v>
      </c>
      <c r="E157">
        <v>21121</v>
      </c>
      <c r="F157">
        <v>188916</v>
      </c>
      <c r="G157">
        <v>12671</v>
      </c>
      <c r="H157">
        <v>2308</v>
      </c>
      <c r="I157">
        <v>2310576</v>
      </c>
      <c r="J157">
        <v>13028</v>
      </c>
      <c r="K157">
        <v>9</v>
      </c>
    </row>
    <row r="158" spans="1:11">
      <c r="A158">
        <v>1475106138</v>
      </c>
      <c r="B158">
        <v>312</v>
      </c>
      <c r="C158">
        <v>40.1</v>
      </c>
      <c r="D158">
        <v>56.303</v>
      </c>
      <c r="E158">
        <v>21133</v>
      </c>
      <c r="F158">
        <v>188916</v>
      </c>
      <c r="G158">
        <v>12681</v>
      </c>
      <c r="H158">
        <v>2324</v>
      </c>
      <c r="I158">
        <v>2310576</v>
      </c>
      <c r="J158">
        <v>13042</v>
      </c>
      <c r="K158">
        <v>9</v>
      </c>
    </row>
    <row r="159" spans="1:11">
      <c r="A159">
        <v>1475106140</v>
      </c>
      <c r="B159">
        <v>314</v>
      </c>
      <c r="C159">
        <v>39</v>
      </c>
      <c r="D159">
        <v>56.303</v>
      </c>
      <c r="E159">
        <v>21134</v>
      </c>
      <c r="F159">
        <v>188916</v>
      </c>
      <c r="G159">
        <v>12682</v>
      </c>
      <c r="H159">
        <v>2324</v>
      </c>
      <c r="I159">
        <v>2310576</v>
      </c>
      <c r="J159">
        <v>13046</v>
      </c>
      <c r="K159">
        <v>9</v>
      </c>
    </row>
    <row r="160" spans="1:11">
      <c r="A160">
        <v>1475106142</v>
      </c>
      <c r="B160">
        <v>316</v>
      </c>
      <c r="C160">
        <v>39.5</v>
      </c>
      <c r="D160">
        <v>56.303</v>
      </c>
      <c r="E160">
        <v>21134</v>
      </c>
      <c r="F160">
        <v>188916</v>
      </c>
      <c r="G160">
        <v>12682</v>
      </c>
      <c r="H160">
        <v>2324</v>
      </c>
      <c r="I160">
        <v>2310576</v>
      </c>
      <c r="J160">
        <v>13049</v>
      </c>
      <c r="K160">
        <v>9</v>
      </c>
    </row>
    <row r="161" spans="1:11">
      <c r="A161">
        <v>1475106144</v>
      </c>
      <c r="B161">
        <v>318</v>
      </c>
      <c r="C161">
        <v>40.5</v>
      </c>
      <c r="D161">
        <v>56.303</v>
      </c>
      <c r="E161">
        <v>21148</v>
      </c>
      <c r="F161">
        <v>188916</v>
      </c>
      <c r="G161">
        <v>12696</v>
      </c>
      <c r="H161">
        <v>2352</v>
      </c>
      <c r="I161">
        <v>2310576</v>
      </c>
      <c r="J161">
        <v>13065</v>
      </c>
      <c r="K161">
        <v>9</v>
      </c>
    </row>
    <row r="162" spans="1:11">
      <c r="A162">
        <v>1475106146</v>
      </c>
      <c r="B162">
        <v>320</v>
      </c>
      <c r="C162">
        <v>50.4</v>
      </c>
      <c r="D162">
        <v>56.303</v>
      </c>
      <c r="E162">
        <v>21149</v>
      </c>
      <c r="F162">
        <v>188916</v>
      </c>
      <c r="G162">
        <v>12697</v>
      </c>
      <c r="H162">
        <v>2352</v>
      </c>
      <c r="I162">
        <v>2310576</v>
      </c>
      <c r="J162">
        <v>13069</v>
      </c>
      <c r="K162">
        <v>9</v>
      </c>
    </row>
    <row r="163" spans="1:11">
      <c r="A163">
        <v>1475106148</v>
      </c>
      <c r="B163">
        <v>322</v>
      </c>
      <c r="C163">
        <v>37.5</v>
      </c>
      <c r="D163">
        <v>56.303</v>
      </c>
      <c r="E163">
        <v>21161</v>
      </c>
      <c r="F163">
        <v>188916</v>
      </c>
      <c r="G163">
        <v>12707</v>
      </c>
      <c r="H163">
        <v>2372</v>
      </c>
      <c r="I163">
        <v>2310576</v>
      </c>
      <c r="J163">
        <v>13084</v>
      </c>
      <c r="K163">
        <v>9</v>
      </c>
    </row>
    <row r="164" spans="1:11">
      <c r="A164">
        <v>1475106150</v>
      </c>
      <c r="B164">
        <v>324</v>
      </c>
      <c r="C164">
        <v>35.1</v>
      </c>
      <c r="D164">
        <v>56.303</v>
      </c>
      <c r="E164">
        <v>21161</v>
      </c>
      <c r="F164">
        <v>188916</v>
      </c>
      <c r="G164">
        <v>12707</v>
      </c>
      <c r="H164">
        <v>2372</v>
      </c>
      <c r="I164">
        <v>2310576</v>
      </c>
      <c r="J164">
        <v>13086</v>
      </c>
      <c r="K164">
        <v>9</v>
      </c>
    </row>
    <row r="165" spans="1:11">
      <c r="A165">
        <v>1475106152</v>
      </c>
      <c r="B165">
        <v>326</v>
      </c>
      <c r="C165">
        <v>47</v>
      </c>
      <c r="D165">
        <v>56.345</v>
      </c>
      <c r="E165">
        <v>21162</v>
      </c>
      <c r="F165">
        <v>188916</v>
      </c>
      <c r="G165">
        <v>12708</v>
      </c>
      <c r="H165">
        <v>2372</v>
      </c>
      <c r="I165">
        <v>2312284</v>
      </c>
      <c r="J165">
        <v>13090</v>
      </c>
      <c r="K165">
        <v>9</v>
      </c>
    </row>
    <row r="166" spans="1:11">
      <c r="A166">
        <v>1475106154</v>
      </c>
      <c r="B166">
        <v>328</v>
      </c>
      <c r="C166">
        <v>42.3</v>
      </c>
      <c r="D166">
        <v>56.345</v>
      </c>
      <c r="E166">
        <v>21174</v>
      </c>
      <c r="F166">
        <v>188916</v>
      </c>
      <c r="G166">
        <v>12718</v>
      </c>
      <c r="H166">
        <v>2388</v>
      </c>
      <c r="I166">
        <v>2312284</v>
      </c>
      <c r="J166">
        <v>13105</v>
      </c>
      <c r="K166">
        <v>9</v>
      </c>
    </row>
    <row r="167" spans="1:11">
      <c r="A167">
        <v>1475106156</v>
      </c>
      <c r="B167">
        <v>330</v>
      </c>
      <c r="C167">
        <v>46</v>
      </c>
      <c r="D167">
        <v>56.345</v>
      </c>
      <c r="E167">
        <v>21174</v>
      </c>
      <c r="F167">
        <v>188916</v>
      </c>
      <c r="G167">
        <v>12718</v>
      </c>
      <c r="H167">
        <v>2388</v>
      </c>
      <c r="I167">
        <v>2312284</v>
      </c>
      <c r="J167">
        <v>13107</v>
      </c>
      <c r="K167">
        <v>9</v>
      </c>
    </row>
    <row r="168" spans="1:11">
      <c r="A168">
        <v>1475106158</v>
      </c>
      <c r="B168">
        <v>332</v>
      </c>
      <c r="C168">
        <v>42.1</v>
      </c>
      <c r="D168">
        <v>56.345</v>
      </c>
      <c r="E168">
        <v>21177</v>
      </c>
      <c r="F168">
        <v>188916</v>
      </c>
      <c r="G168">
        <v>12722</v>
      </c>
      <c r="H168">
        <v>2472</v>
      </c>
      <c r="I168">
        <v>2312284</v>
      </c>
      <c r="J168">
        <v>13113</v>
      </c>
      <c r="K168">
        <v>9</v>
      </c>
    </row>
    <row r="169" spans="1:11">
      <c r="A169">
        <v>1475106160</v>
      </c>
      <c r="B169">
        <v>334</v>
      </c>
      <c r="C169">
        <v>31.4</v>
      </c>
      <c r="D169">
        <v>56.345</v>
      </c>
      <c r="E169">
        <v>21189</v>
      </c>
      <c r="F169">
        <v>188916</v>
      </c>
      <c r="G169">
        <v>12732</v>
      </c>
      <c r="H169">
        <v>2496</v>
      </c>
      <c r="I169">
        <v>2312284</v>
      </c>
      <c r="J169">
        <v>13128</v>
      </c>
      <c r="K169">
        <v>9</v>
      </c>
    </row>
    <row r="170" spans="1:11">
      <c r="A170">
        <v>1475106162</v>
      </c>
      <c r="B170">
        <v>336</v>
      </c>
      <c r="C170">
        <v>41.6</v>
      </c>
      <c r="D170">
        <v>56.502</v>
      </c>
      <c r="E170">
        <v>21189</v>
      </c>
      <c r="F170">
        <v>188916</v>
      </c>
      <c r="G170">
        <v>12732</v>
      </c>
      <c r="H170">
        <v>2496</v>
      </c>
      <c r="I170">
        <v>2318736</v>
      </c>
      <c r="J170">
        <v>13130</v>
      </c>
      <c r="K170">
        <v>9</v>
      </c>
    </row>
    <row r="171" spans="1:11">
      <c r="A171">
        <v>1475106164</v>
      </c>
      <c r="B171">
        <v>338</v>
      </c>
      <c r="C171">
        <v>39.5</v>
      </c>
      <c r="D171">
        <v>56.502</v>
      </c>
      <c r="E171">
        <v>21201</v>
      </c>
      <c r="F171">
        <v>188916</v>
      </c>
      <c r="G171">
        <v>12742</v>
      </c>
      <c r="H171">
        <v>2512</v>
      </c>
      <c r="I171">
        <v>2318736</v>
      </c>
      <c r="J171">
        <v>13145</v>
      </c>
      <c r="K171">
        <v>9</v>
      </c>
    </row>
    <row r="172" spans="1:11">
      <c r="A172">
        <v>1475106166</v>
      </c>
      <c r="B172">
        <v>340</v>
      </c>
      <c r="C172">
        <v>36.4</v>
      </c>
      <c r="D172">
        <v>56.502</v>
      </c>
      <c r="E172">
        <v>21202</v>
      </c>
      <c r="F172">
        <v>188916</v>
      </c>
      <c r="G172">
        <v>12743</v>
      </c>
      <c r="H172">
        <v>2512</v>
      </c>
      <c r="I172">
        <v>2318736</v>
      </c>
      <c r="J172">
        <v>13149</v>
      </c>
      <c r="K172">
        <v>9</v>
      </c>
    </row>
    <row r="173" spans="1:11">
      <c r="A173">
        <v>1475106168</v>
      </c>
      <c r="B173">
        <v>342</v>
      </c>
      <c r="C173">
        <v>39</v>
      </c>
      <c r="D173">
        <v>56.502</v>
      </c>
      <c r="E173">
        <v>21206</v>
      </c>
      <c r="F173">
        <v>188916</v>
      </c>
      <c r="G173">
        <v>12750</v>
      </c>
      <c r="H173">
        <v>2556</v>
      </c>
      <c r="I173">
        <v>2318736</v>
      </c>
      <c r="J173">
        <v>13156</v>
      </c>
      <c r="K173">
        <v>9</v>
      </c>
    </row>
    <row r="174" spans="1:11">
      <c r="A174">
        <v>1475106170</v>
      </c>
      <c r="B174">
        <v>344</v>
      </c>
      <c r="C174">
        <v>34.1</v>
      </c>
      <c r="D174">
        <v>56.502</v>
      </c>
      <c r="E174">
        <v>21218</v>
      </c>
      <c r="F174">
        <v>188916</v>
      </c>
      <c r="G174">
        <v>12760</v>
      </c>
      <c r="H174">
        <v>2592</v>
      </c>
      <c r="I174">
        <v>2318736</v>
      </c>
      <c r="J174">
        <v>13171</v>
      </c>
      <c r="K174">
        <v>9</v>
      </c>
    </row>
    <row r="175" spans="1:11">
      <c r="A175">
        <v>1475106172</v>
      </c>
      <c r="B175">
        <v>346</v>
      </c>
      <c r="C175">
        <v>43.1</v>
      </c>
      <c r="D175">
        <v>56.898</v>
      </c>
      <c r="E175">
        <v>21219</v>
      </c>
      <c r="F175">
        <v>188916</v>
      </c>
      <c r="G175">
        <v>12761</v>
      </c>
      <c r="H175">
        <v>2592</v>
      </c>
      <c r="I175">
        <v>2334992</v>
      </c>
      <c r="J175">
        <v>13175</v>
      </c>
      <c r="K175">
        <v>9</v>
      </c>
    </row>
    <row r="176" spans="1:11">
      <c r="A176">
        <v>1475106174</v>
      </c>
      <c r="B176">
        <v>348</v>
      </c>
      <c r="C176">
        <v>67</v>
      </c>
      <c r="D176">
        <v>56.898</v>
      </c>
      <c r="E176">
        <v>21221</v>
      </c>
      <c r="F176">
        <v>188916</v>
      </c>
      <c r="G176">
        <v>12767</v>
      </c>
      <c r="H176">
        <v>2620</v>
      </c>
      <c r="I176">
        <v>2334992</v>
      </c>
      <c r="J176">
        <v>13179</v>
      </c>
      <c r="K176">
        <v>9</v>
      </c>
    </row>
    <row r="177" spans="1:11">
      <c r="A177">
        <v>1475106176</v>
      </c>
      <c r="B177">
        <v>350</v>
      </c>
      <c r="C177">
        <v>39.5</v>
      </c>
      <c r="D177">
        <v>56.898</v>
      </c>
      <c r="E177">
        <v>21233</v>
      </c>
      <c r="F177">
        <v>188916</v>
      </c>
      <c r="G177">
        <v>12777</v>
      </c>
      <c r="H177">
        <v>2644</v>
      </c>
      <c r="I177">
        <v>2334992</v>
      </c>
      <c r="J177">
        <v>13194</v>
      </c>
      <c r="K177">
        <v>9</v>
      </c>
    </row>
    <row r="178" spans="1:11">
      <c r="A178">
        <v>1475106178</v>
      </c>
      <c r="B178">
        <v>352</v>
      </c>
      <c r="C178">
        <v>37.5</v>
      </c>
      <c r="D178">
        <v>56.898</v>
      </c>
      <c r="E178">
        <v>21234</v>
      </c>
      <c r="F178">
        <v>188916</v>
      </c>
      <c r="G178">
        <v>12778</v>
      </c>
      <c r="H178">
        <v>2644</v>
      </c>
      <c r="I178">
        <v>2334992</v>
      </c>
      <c r="J178">
        <v>13198</v>
      </c>
      <c r="K178">
        <v>9</v>
      </c>
    </row>
    <row r="179" spans="1:11">
      <c r="A179">
        <v>1475106180</v>
      </c>
      <c r="B179">
        <v>354</v>
      </c>
      <c r="C179">
        <v>33.4</v>
      </c>
      <c r="D179">
        <v>56.898</v>
      </c>
      <c r="E179">
        <v>21246</v>
      </c>
      <c r="F179">
        <v>188916</v>
      </c>
      <c r="G179">
        <v>12788</v>
      </c>
      <c r="H179">
        <v>2660</v>
      </c>
      <c r="I179">
        <v>2334992</v>
      </c>
      <c r="J179">
        <v>13213</v>
      </c>
      <c r="K179">
        <v>9</v>
      </c>
    </row>
    <row r="180" spans="1:11">
      <c r="A180">
        <v>1475106182</v>
      </c>
      <c r="B180">
        <v>356</v>
      </c>
      <c r="C180">
        <v>53.7</v>
      </c>
      <c r="D180">
        <v>57.294</v>
      </c>
      <c r="E180">
        <v>21246</v>
      </c>
      <c r="F180">
        <v>188916</v>
      </c>
      <c r="G180">
        <v>12788</v>
      </c>
      <c r="H180">
        <v>2660</v>
      </c>
      <c r="I180">
        <v>2351248</v>
      </c>
      <c r="J180">
        <v>13216</v>
      </c>
      <c r="K180">
        <v>9</v>
      </c>
    </row>
    <row r="181" spans="1:11">
      <c r="A181">
        <v>1475106184</v>
      </c>
      <c r="B181">
        <v>358</v>
      </c>
      <c r="C181">
        <v>49.5</v>
      </c>
      <c r="D181">
        <v>57.294</v>
      </c>
      <c r="E181">
        <v>21247</v>
      </c>
      <c r="F181">
        <v>188916</v>
      </c>
      <c r="G181">
        <v>12789</v>
      </c>
      <c r="H181">
        <v>2660</v>
      </c>
      <c r="I181">
        <v>2351248</v>
      </c>
      <c r="J181">
        <v>13220</v>
      </c>
      <c r="K181">
        <v>9</v>
      </c>
    </row>
    <row r="182" spans="1:11">
      <c r="A182">
        <v>1475106186</v>
      </c>
      <c r="B182">
        <v>360</v>
      </c>
      <c r="C182">
        <v>44</v>
      </c>
      <c r="D182">
        <v>57.294</v>
      </c>
      <c r="E182">
        <v>21259</v>
      </c>
      <c r="F182">
        <v>188916</v>
      </c>
      <c r="G182">
        <v>12799</v>
      </c>
      <c r="H182">
        <v>2676</v>
      </c>
      <c r="I182">
        <v>2351248</v>
      </c>
      <c r="J182">
        <v>13235</v>
      </c>
      <c r="K182">
        <v>9</v>
      </c>
    </row>
    <row r="183" spans="1:11">
      <c r="A183">
        <v>1475106188</v>
      </c>
      <c r="B183">
        <v>362</v>
      </c>
      <c r="C183">
        <v>39.5</v>
      </c>
      <c r="D183">
        <v>57.294</v>
      </c>
      <c r="E183">
        <v>21259</v>
      </c>
      <c r="F183">
        <v>188916</v>
      </c>
      <c r="G183">
        <v>12799</v>
      </c>
      <c r="H183">
        <v>2676</v>
      </c>
      <c r="I183">
        <v>2351248</v>
      </c>
      <c r="J183">
        <v>13238</v>
      </c>
      <c r="K183">
        <v>9</v>
      </c>
    </row>
    <row r="184" spans="1:11">
      <c r="A184">
        <v>1475106190</v>
      </c>
      <c r="B184">
        <v>364</v>
      </c>
      <c r="C184">
        <v>36</v>
      </c>
      <c r="D184">
        <v>57.294</v>
      </c>
      <c r="E184">
        <v>21260</v>
      </c>
      <c r="F184">
        <v>188916</v>
      </c>
      <c r="G184">
        <v>12800</v>
      </c>
      <c r="H184">
        <v>2676</v>
      </c>
      <c r="I184">
        <v>2351248</v>
      </c>
      <c r="J184">
        <v>13242</v>
      </c>
      <c r="K184">
        <v>9</v>
      </c>
    </row>
    <row r="185" spans="1:11">
      <c r="A185">
        <v>1475106192</v>
      </c>
      <c r="B185">
        <v>366</v>
      </c>
      <c r="C185">
        <v>34.5</v>
      </c>
      <c r="D185">
        <v>57.69</v>
      </c>
      <c r="E185">
        <v>21272</v>
      </c>
      <c r="F185">
        <v>188916</v>
      </c>
      <c r="G185">
        <v>12810</v>
      </c>
      <c r="H185">
        <v>2692</v>
      </c>
      <c r="I185">
        <v>2367504</v>
      </c>
      <c r="J185">
        <v>13256</v>
      </c>
      <c r="K185">
        <v>9</v>
      </c>
    </row>
    <row r="186" spans="1:11">
      <c r="A186">
        <v>1475106194</v>
      </c>
      <c r="B186">
        <v>368</v>
      </c>
      <c r="C186">
        <v>40.5</v>
      </c>
      <c r="D186">
        <v>57.69</v>
      </c>
      <c r="E186">
        <v>21272</v>
      </c>
      <c r="F186">
        <v>188916</v>
      </c>
      <c r="G186">
        <v>12810</v>
      </c>
      <c r="H186">
        <v>2692</v>
      </c>
      <c r="I186">
        <v>2367504</v>
      </c>
      <c r="J186">
        <v>13259</v>
      </c>
      <c r="K186">
        <v>9</v>
      </c>
    </row>
    <row r="187" spans="1:11">
      <c r="A187">
        <v>1475106196</v>
      </c>
      <c r="B187">
        <v>370</v>
      </c>
      <c r="C187">
        <v>41.5</v>
      </c>
      <c r="D187">
        <v>57.69</v>
      </c>
      <c r="E187">
        <v>21284</v>
      </c>
      <c r="F187">
        <v>188916</v>
      </c>
      <c r="G187">
        <v>12820</v>
      </c>
      <c r="H187">
        <v>2708</v>
      </c>
      <c r="I187">
        <v>2367504</v>
      </c>
      <c r="J187">
        <v>13274</v>
      </c>
      <c r="K187">
        <v>9</v>
      </c>
    </row>
    <row r="188" spans="1:11">
      <c r="A188">
        <v>1475106198</v>
      </c>
      <c r="B188">
        <v>372</v>
      </c>
      <c r="C188">
        <v>51.5</v>
      </c>
      <c r="D188">
        <v>57.69</v>
      </c>
      <c r="E188">
        <v>21285</v>
      </c>
      <c r="F188">
        <v>188916</v>
      </c>
      <c r="G188">
        <v>12821</v>
      </c>
      <c r="H188">
        <v>2708</v>
      </c>
      <c r="I188">
        <v>2367504</v>
      </c>
      <c r="J188">
        <v>13277</v>
      </c>
      <c r="K188">
        <v>9</v>
      </c>
    </row>
    <row r="189" spans="1:11">
      <c r="A189">
        <v>1475106200</v>
      </c>
      <c r="B189">
        <v>374</v>
      </c>
      <c r="C189">
        <v>47.3</v>
      </c>
      <c r="D189">
        <v>57.69</v>
      </c>
      <c r="E189">
        <v>21285</v>
      </c>
      <c r="F189">
        <v>188916</v>
      </c>
      <c r="G189">
        <v>12821</v>
      </c>
      <c r="H189">
        <v>2708</v>
      </c>
      <c r="I189">
        <v>2367504</v>
      </c>
      <c r="J189">
        <v>13280</v>
      </c>
      <c r="K189">
        <v>9</v>
      </c>
    </row>
    <row r="190" spans="1:11">
      <c r="A190">
        <v>1475106202</v>
      </c>
      <c r="B190">
        <v>376</v>
      </c>
      <c r="C190">
        <v>42.1</v>
      </c>
      <c r="D190">
        <v>58.06</v>
      </c>
      <c r="E190">
        <v>21297</v>
      </c>
      <c r="F190">
        <v>188916</v>
      </c>
      <c r="G190">
        <v>12831</v>
      </c>
      <c r="H190">
        <v>2724</v>
      </c>
      <c r="I190">
        <v>2382672</v>
      </c>
      <c r="J190">
        <v>13295</v>
      </c>
      <c r="K190">
        <v>9</v>
      </c>
    </row>
    <row r="191" spans="1:11">
      <c r="A191">
        <v>1475106204</v>
      </c>
      <c r="B191">
        <v>378</v>
      </c>
      <c r="C191">
        <v>46.4</v>
      </c>
      <c r="D191">
        <v>58.06</v>
      </c>
      <c r="E191">
        <v>21298</v>
      </c>
      <c r="F191">
        <v>188916</v>
      </c>
      <c r="G191">
        <v>12832</v>
      </c>
      <c r="H191">
        <v>2724</v>
      </c>
      <c r="I191">
        <v>2382672</v>
      </c>
      <c r="J191">
        <v>13298</v>
      </c>
      <c r="K191">
        <v>9</v>
      </c>
    </row>
    <row r="192" spans="1:11">
      <c r="A192">
        <v>1475106206</v>
      </c>
      <c r="B192">
        <v>380</v>
      </c>
      <c r="C192">
        <v>60.2</v>
      </c>
      <c r="D192">
        <v>58.06</v>
      </c>
      <c r="E192">
        <v>21300</v>
      </c>
      <c r="F192">
        <v>188916</v>
      </c>
      <c r="G192">
        <v>12836</v>
      </c>
      <c r="H192">
        <v>2796</v>
      </c>
      <c r="I192">
        <v>2382672</v>
      </c>
      <c r="J192">
        <v>13304</v>
      </c>
      <c r="K192">
        <v>9</v>
      </c>
    </row>
    <row r="193" spans="1:11">
      <c r="A193">
        <v>1475106208</v>
      </c>
      <c r="B193">
        <v>382</v>
      </c>
      <c r="C193">
        <v>40.4</v>
      </c>
      <c r="D193">
        <v>58.06</v>
      </c>
      <c r="E193">
        <v>21312</v>
      </c>
      <c r="F193">
        <v>188916</v>
      </c>
      <c r="G193">
        <v>12846</v>
      </c>
      <c r="H193">
        <v>2824</v>
      </c>
      <c r="I193">
        <v>2382672</v>
      </c>
      <c r="J193">
        <v>13319</v>
      </c>
      <c r="K193">
        <v>9</v>
      </c>
    </row>
    <row r="194" spans="1:11">
      <c r="A194">
        <v>1475106210</v>
      </c>
      <c r="B194">
        <v>384</v>
      </c>
      <c r="C194">
        <v>50</v>
      </c>
      <c r="D194">
        <v>58.06</v>
      </c>
      <c r="E194">
        <v>21315</v>
      </c>
      <c r="F194">
        <v>188916</v>
      </c>
      <c r="G194">
        <v>12851</v>
      </c>
      <c r="H194">
        <v>2836</v>
      </c>
      <c r="I194">
        <v>2382672</v>
      </c>
      <c r="J194">
        <v>13324</v>
      </c>
      <c r="K194">
        <v>9</v>
      </c>
    </row>
    <row r="195" spans="1:11">
      <c r="A195">
        <v>1475106212</v>
      </c>
      <c r="B195">
        <v>386</v>
      </c>
      <c r="C195">
        <v>38</v>
      </c>
      <c r="D195">
        <v>58.308</v>
      </c>
      <c r="E195">
        <v>21315</v>
      </c>
      <c r="F195">
        <v>188916</v>
      </c>
      <c r="G195">
        <v>12851</v>
      </c>
      <c r="H195">
        <v>2836</v>
      </c>
      <c r="I195">
        <v>2392840</v>
      </c>
      <c r="J195">
        <v>13327</v>
      </c>
      <c r="K195">
        <v>9</v>
      </c>
    </row>
    <row r="196" spans="1:11">
      <c r="A196">
        <v>1475106214</v>
      </c>
      <c r="B196">
        <v>388</v>
      </c>
      <c r="C196">
        <v>43.5</v>
      </c>
      <c r="D196">
        <v>58.308</v>
      </c>
      <c r="E196">
        <v>21327</v>
      </c>
      <c r="F196">
        <v>188916</v>
      </c>
      <c r="G196">
        <v>12861</v>
      </c>
      <c r="H196">
        <v>2852</v>
      </c>
      <c r="I196">
        <v>2392840</v>
      </c>
      <c r="J196">
        <v>13343</v>
      </c>
      <c r="K196">
        <v>9</v>
      </c>
    </row>
    <row r="197" spans="1:11">
      <c r="A197">
        <v>1475106216</v>
      </c>
      <c r="B197">
        <v>390</v>
      </c>
      <c r="C197">
        <v>47.1</v>
      </c>
      <c r="D197">
        <v>58.308</v>
      </c>
      <c r="E197">
        <v>21328</v>
      </c>
      <c r="F197">
        <v>188916</v>
      </c>
      <c r="G197">
        <v>12862</v>
      </c>
      <c r="H197">
        <v>2852</v>
      </c>
      <c r="I197">
        <v>2392840</v>
      </c>
      <c r="J197">
        <v>13346</v>
      </c>
      <c r="K197">
        <v>9</v>
      </c>
    </row>
    <row r="198" spans="1:11">
      <c r="A198">
        <v>1475106218</v>
      </c>
      <c r="B198">
        <v>392</v>
      </c>
      <c r="C198">
        <v>39</v>
      </c>
      <c r="D198">
        <v>58.308</v>
      </c>
      <c r="E198">
        <v>21340</v>
      </c>
      <c r="F198">
        <v>188916</v>
      </c>
      <c r="G198">
        <v>12872</v>
      </c>
      <c r="H198">
        <v>2868</v>
      </c>
      <c r="I198">
        <v>2392840</v>
      </c>
      <c r="J198">
        <v>13362</v>
      </c>
      <c r="K198">
        <v>9</v>
      </c>
    </row>
    <row r="199" spans="1:11">
      <c r="A199">
        <v>1475106220</v>
      </c>
      <c r="B199">
        <v>394</v>
      </c>
      <c r="C199">
        <v>37.9</v>
      </c>
      <c r="D199">
        <v>58.308</v>
      </c>
      <c r="E199">
        <v>21340</v>
      </c>
      <c r="F199">
        <v>188916</v>
      </c>
      <c r="G199">
        <v>12872</v>
      </c>
      <c r="H199">
        <v>2868</v>
      </c>
      <c r="I199">
        <v>2392840</v>
      </c>
      <c r="J199">
        <v>13365</v>
      </c>
      <c r="K199">
        <v>9</v>
      </c>
    </row>
    <row r="200" spans="1:11">
      <c r="A200">
        <v>1475106222</v>
      </c>
      <c r="B200">
        <v>396</v>
      </c>
      <c r="C200">
        <v>33</v>
      </c>
      <c r="D200">
        <v>58.36</v>
      </c>
      <c r="E200">
        <v>21341</v>
      </c>
      <c r="F200">
        <v>188916</v>
      </c>
      <c r="G200">
        <v>12873</v>
      </c>
      <c r="H200">
        <v>2868</v>
      </c>
      <c r="I200">
        <v>2395000</v>
      </c>
      <c r="J200">
        <v>13368</v>
      </c>
      <c r="K200">
        <v>9</v>
      </c>
    </row>
    <row r="201" spans="1:11">
      <c r="A201">
        <v>1475106224</v>
      </c>
      <c r="B201">
        <v>398</v>
      </c>
      <c r="C201">
        <v>54.6</v>
      </c>
      <c r="D201">
        <v>58.36</v>
      </c>
      <c r="E201">
        <v>21353</v>
      </c>
      <c r="F201">
        <v>188916</v>
      </c>
      <c r="G201">
        <v>12883</v>
      </c>
      <c r="H201">
        <v>2884</v>
      </c>
      <c r="I201">
        <v>2395000</v>
      </c>
      <c r="J201">
        <v>13383</v>
      </c>
      <c r="K201">
        <v>9</v>
      </c>
    </row>
    <row r="202" spans="1:11">
      <c r="A202">
        <v>1475106226</v>
      </c>
      <c r="B202">
        <v>400</v>
      </c>
      <c r="C202">
        <v>41.9</v>
      </c>
      <c r="D202">
        <v>58.36</v>
      </c>
      <c r="E202">
        <v>21353</v>
      </c>
      <c r="F202">
        <v>188916</v>
      </c>
      <c r="G202">
        <v>12883</v>
      </c>
      <c r="H202">
        <v>2884</v>
      </c>
      <c r="I202">
        <v>2395000</v>
      </c>
      <c r="J202">
        <v>13386</v>
      </c>
      <c r="K202">
        <v>9</v>
      </c>
    </row>
    <row r="203" spans="1:11">
      <c r="A203">
        <v>1475106228</v>
      </c>
      <c r="B203">
        <v>402</v>
      </c>
      <c r="C203">
        <v>46.6</v>
      </c>
      <c r="D203">
        <v>58.36</v>
      </c>
      <c r="E203">
        <v>21353</v>
      </c>
      <c r="F203">
        <v>188916</v>
      </c>
      <c r="G203">
        <v>12883</v>
      </c>
      <c r="H203">
        <v>2884</v>
      </c>
      <c r="I203">
        <v>2395000</v>
      </c>
      <c r="J203">
        <v>13388</v>
      </c>
      <c r="K203">
        <v>9</v>
      </c>
    </row>
    <row r="204" spans="1:11">
      <c r="A204">
        <v>1475106230</v>
      </c>
      <c r="B204">
        <v>404</v>
      </c>
      <c r="C204">
        <v>49</v>
      </c>
      <c r="D204">
        <v>58.36</v>
      </c>
      <c r="E204">
        <v>21366</v>
      </c>
      <c r="F204">
        <v>188916</v>
      </c>
      <c r="G204">
        <v>12894</v>
      </c>
      <c r="H204">
        <v>2900</v>
      </c>
      <c r="I204">
        <v>2395000</v>
      </c>
      <c r="J204">
        <v>13404</v>
      </c>
      <c r="K204">
        <v>9</v>
      </c>
    </row>
    <row r="205" spans="1:11">
      <c r="A205">
        <v>1475106232</v>
      </c>
      <c r="B205">
        <v>406</v>
      </c>
      <c r="C205">
        <v>52.6</v>
      </c>
      <c r="D205">
        <v>58.36</v>
      </c>
      <c r="E205">
        <v>21366</v>
      </c>
      <c r="F205">
        <v>188916</v>
      </c>
      <c r="G205">
        <v>12894</v>
      </c>
      <c r="H205">
        <v>2900</v>
      </c>
      <c r="I205">
        <v>2395000</v>
      </c>
      <c r="J205">
        <v>13407</v>
      </c>
      <c r="K205">
        <v>9</v>
      </c>
    </row>
    <row r="206" spans="1:11">
      <c r="A206">
        <v>1475106234</v>
      </c>
      <c r="B206">
        <v>408</v>
      </c>
      <c r="C206">
        <v>49.8</v>
      </c>
      <c r="D206">
        <v>58.36</v>
      </c>
      <c r="E206">
        <v>21366</v>
      </c>
      <c r="F206">
        <v>188916</v>
      </c>
      <c r="G206">
        <v>12894</v>
      </c>
      <c r="H206">
        <v>2900</v>
      </c>
      <c r="I206">
        <v>2395000</v>
      </c>
      <c r="J206">
        <v>13409</v>
      </c>
      <c r="K206">
        <v>9</v>
      </c>
    </row>
    <row r="207" spans="1:11">
      <c r="A207">
        <v>1475106236</v>
      </c>
      <c r="B207">
        <v>410</v>
      </c>
      <c r="C207">
        <v>41.1</v>
      </c>
      <c r="D207">
        <v>58.36</v>
      </c>
      <c r="E207">
        <v>21381</v>
      </c>
      <c r="F207">
        <v>188916</v>
      </c>
      <c r="G207">
        <v>12908</v>
      </c>
      <c r="H207">
        <v>2928</v>
      </c>
      <c r="I207">
        <v>2395000</v>
      </c>
      <c r="J207">
        <v>13428</v>
      </c>
      <c r="K207">
        <v>9</v>
      </c>
    </row>
    <row r="208" spans="1:11">
      <c r="A208">
        <v>1475106238</v>
      </c>
      <c r="B208">
        <v>412</v>
      </c>
      <c r="C208">
        <v>40</v>
      </c>
      <c r="D208">
        <v>58.36</v>
      </c>
      <c r="E208">
        <v>21381</v>
      </c>
      <c r="F208">
        <v>188916</v>
      </c>
      <c r="G208">
        <v>12908</v>
      </c>
      <c r="H208">
        <v>2928</v>
      </c>
      <c r="I208">
        <v>2395000</v>
      </c>
      <c r="J208">
        <v>13431</v>
      </c>
      <c r="K208">
        <v>9</v>
      </c>
    </row>
    <row r="209" spans="1:11">
      <c r="A209">
        <v>1475106240</v>
      </c>
      <c r="B209">
        <v>414</v>
      </c>
      <c r="C209">
        <v>37</v>
      </c>
      <c r="D209">
        <v>58.36</v>
      </c>
      <c r="E209">
        <v>21395</v>
      </c>
      <c r="F209">
        <v>188916</v>
      </c>
      <c r="G209">
        <v>12922</v>
      </c>
      <c r="H209">
        <v>3032</v>
      </c>
      <c r="I209">
        <v>2395000</v>
      </c>
      <c r="J209">
        <v>13447</v>
      </c>
      <c r="K209">
        <v>9</v>
      </c>
    </row>
    <row r="210" spans="1:11">
      <c r="A210">
        <v>1475106242</v>
      </c>
      <c r="B210">
        <v>416</v>
      </c>
      <c r="C210">
        <v>42.6</v>
      </c>
      <c r="D210">
        <v>58.36</v>
      </c>
      <c r="E210">
        <v>21396</v>
      </c>
      <c r="F210">
        <v>188916</v>
      </c>
      <c r="G210">
        <v>12923</v>
      </c>
      <c r="H210">
        <v>3032</v>
      </c>
      <c r="I210">
        <v>2395000</v>
      </c>
      <c r="J210">
        <v>13451</v>
      </c>
      <c r="K210">
        <v>9</v>
      </c>
    </row>
    <row r="211" spans="1:11">
      <c r="A211">
        <v>1475106244</v>
      </c>
      <c r="B211">
        <v>418</v>
      </c>
      <c r="C211">
        <v>41.9</v>
      </c>
      <c r="D211">
        <v>58.36</v>
      </c>
      <c r="E211">
        <v>21396</v>
      </c>
      <c r="F211">
        <v>188916</v>
      </c>
      <c r="G211">
        <v>12923</v>
      </c>
      <c r="H211">
        <v>3032</v>
      </c>
      <c r="I211">
        <v>2395000</v>
      </c>
      <c r="J211">
        <v>13454</v>
      </c>
      <c r="K211">
        <v>9</v>
      </c>
    </row>
    <row r="212" spans="1:11">
      <c r="A212">
        <v>1475106246</v>
      </c>
      <c r="B212">
        <v>420</v>
      </c>
      <c r="C212">
        <v>55.4</v>
      </c>
      <c r="D212">
        <v>58.36</v>
      </c>
      <c r="E212">
        <v>21408</v>
      </c>
      <c r="F212">
        <v>188916</v>
      </c>
      <c r="G212">
        <v>12933</v>
      </c>
      <c r="H212">
        <v>3068</v>
      </c>
      <c r="I212">
        <v>2395000</v>
      </c>
      <c r="J212">
        <v>13468</v>
      </c>
      <c r="K212">
        <v>9</v>
      </c>
    </row>
    <row r="213" spans="1:11">
      <c r="A213">
        <v>1475106248</v>
      </c>
      <c r="B213">
        <v>422</v>
      </c>
      <c r="C213">
        <v>32.1</v>
      </c>
      <c r="D213">
        <v>58.36</v>
      </c>
      <c r="E213">
        <v>21409</v>
      </c>
      <c r="F213">
        <v>188916</v>
      </c>
      <c r="G213">
        <v>12934</v>
      </c>
      <c r="H213">
        <v>3068</v>
      </c>
      <c r="I213">
        <v>2395000</v>
      </c>
      <c r="J213">
        <v>13472</v>
      </c>
      <c r="K213">
        <v>9</v>
      </c>
    </row>
    <row r="214" spans="1:11">
      <c r="A214">
        <v>1475106250</v>
      </c>
      <c r="B214">
        <v>424</v>
      </c>
      <c r="C214">
        <v>2.5</v>
      </c>
      <c r="D214">
        <v>58.36</v>
      </c>
      <c r="E214">
        <v>21423</v>
      </c>
      <c r="F214">
        <v>188916</v>
      </c>
      <c r="G214">
        <v>12950</v>
      </c>
      <c r="H214">
        <v>3108</v>
      </c>
      <c r="I214">
        <v>2395000</v>
      </c>
      <c r="J214">
        <v>13488</v>
      </c>
      <c r="K214">
        <v>9</v>
      </c>
    </row>
    <row r="215" spans="1:11">
      <c r="A215">
        <v>1475106252</v>
      </c>
      <c r="B215">
        <v>426</v>
      </c>
      <c r="C215">
        <v>2.5</v>
      </c>
      <c r="D215">
        <v>58.36</v>
      </c>
      <c r="E215">
        <v>21423</v>
      </c>
      <c r="F215">
        <v>188916</v>
      </c>
      <c r="G215">
        <v>12950</v>
      </c>
      <c r="H215">
        <v>3108</v>
      </c>
      <c r="I215">
        <v>2395000</v>
      </c>
      <c r="J215">
        <v>13490</v>
      </c>
      <c r="K215">
        <v>9</v>
      </c>
    </row>
    <row r="216" spans="1:11">
      <c r="A216">
        <v>1475106254</v>
      </c>
      <c r="B216">
        <v>428</v>
      </c>
      <c r="C216">
        <v>2.5</v>
      </c>
      <c r="D216">
        <v>58.36</v>
      </c>
      <c r="E216">
        <v>21424</v>
      </c>
      <c r="F216">
        <v>188916</v>
      </c>
      <c r="G216">
        <v>12951</v>
      </c>
      <c r="H216">
        <v>3108</v>
      </c>
      <c r="I216">
        <v>2395000</v>
      </c>
      <c r="J216">
        <v>13494</v>
      </c>
      <c r="K216">
        <v>9</v>
      </c>
    </row>
    <row r="217" spans="1:11">
      <c r="A217">
        <v>1475106256</v>
      </c>
      <c r="B217">
        <v>430</v>
      </c>
      <c r="C217">
        <v>2</v>
      </c>
      <c r="D217">
        <v>58.36</v>
      </c>
      <c r="E217">
        <v>21424</v>
      </c>
      <c r="F217">
        <v>188916</v>
      </c>
      <c r="G217">
        <v>12951</v>
      </c>
      <c r="H217">
        <v>3108</v>
      </c>
      <c r="I217">
        <v>2395000</v>
      </c>
      <c r="J217">
        <v>13497</v>
      </c>
      <c r="K217">
        <v>9</v>
      </c>
    </row>
    <row r="218" spans="1:11">
      <c r="A218">
        <v>1475106258</v>
      </c>
      <c r="B218">
        <v>432</v>
      </c>
      <c r="C218">
        <v>2</v>
      </c>
      <c r="D218">
        <v>58.36</v>
      </c>
      <c r="E218">
        <v>21424</v>
      </c>
      <c r="F218">
        <v>188916</v>
      </c>
      <c r="G218">
        <v>12951</v>
      </c>
      <c r="H218">
        <v>3108</v>
      </c>
      <c r="I218">
        <v>2395000</v>
      </c>
      <c r="J218">
        <v>13499</v>
      </c>
      <c r="K218">
        <v>9</v>
      </c>
    </row>
    <row r="219" spans="1:11">
      <c r="A219">
        <v>1475106260</v>
      </c>
      <c r="B219">
        <v>434</v>
      </c>
      <c r="C219">
        <v>2.5</v>
      </c>
      <c r="D219">
        <v>58.311</v>
      </c>
      <c r="E219">
        <v>21424</v>
      </c>
      <c r="F219">
        <v>188916</v>
      </c>
      <c r="G219">
        <v>12951</v>
      </c>
      <c r="H219">
        <v>3108</v>
      </c>
      <c r="I219">
        <v>2392976</v>
      </c>
      <c r="J219">
        <v>13502</v>
      </c>
      <c r="K219">
        <v>7</v>
      </c>
    </row>
    <row r="220" spans="1:11">
      <c r="A220">
        <v>1475106262</v>
      </c>
      <c r="B220">
        <v>436</v>
      </c>
      <c r="C220">
        <v>2.5</v>
      </c>
      <c r="D220">
        <v>58.311</v>
      </c>
      <c r="E220">
        <v>21425</v>
      </c>
      <c r="F220">
        <v>188916</v>
      </c>
      <c r="G220">
        <v>12952</v>
      </c>
      <c r="H220">
        <v>3108</v>
      </c>
      <c r="I220">
        <v>2392976</v>
      </c>
      <c r="J220">
        <v>13506</v>
      </c>
      <c r="K220">
        <v>7</v>
      </c>
    </row>
    <row r="221" spans="1:11">
      <c r="A221">
        <v>1475106264</v>
      </c>
      <c r="B221">
        <v>438</v>
      </c>
      <c r="C221">
        <v>2.5</v>
      </c>
      <c r="D221">
        <v>58.311</v>
      </c>
      <c r="E221">
        <v>21425</v>
      </c>
      <c r="F221">
        <v>188916</v>
      </c>
      <c r="G221">
        <v>12952</v>
      </c>
      <c r="H221">
        <v>3108</v>
      </c>
      <c r="I221">
        <v>2392976</v>
      </c>
      <c r="J221">
        <v>13508</v>
      </c>
      <c r="K221">
        <v>7</v>
      </c>
    </row>
    <row r="222" spans="1:11">
      <c r="A222">
        <v>1475106266</v>
      </c>
      <c r="B222">
        <v>440</v>
      </c>
      <c r="C222">
        <v>2.5</v>
      </c>
      <c r="D222">
        <v>58.311</v>
      </c>
      <c r="E222">
        <v>21425</v>
      </c>
      <c r="F222">
        <v>188916</v>
      </c>
      <c r="G222">
        <v>12952</v>
      </c>
      <c r="H222">
        <v>3108</v>
      </c>
      <c r="I222">
        <v>2392976</v>
      </c>
      <c r="J222">
        <v>13511</v>
      </c>
      <c r="K222">
        <v>7</v>
      </c>
    </row>
    <row r="223" spans="1:11">
      <c r="A223">
        <v>1475106268</v>
      </c>
      <c r="B223">
        <v>442</v>
      </c>
      <c r="C223">
        <v>2</v>
      </c>
      <c r="D223">
        <v>58.311</v>
      </c>
      <c r="E223">
        <v>21426</v>
      </c>
      <c r="F223">
        <v>188916</v>
      </c>
      <c r="G223">
        <v>12953</v>
      </c>
      <c r="H223">
        <v>3108</v>
      </c>
      <c r="I223">
        <v>2392976</v>
      </c>
      <c r="J223">
        <v>13515</v>
      </c>
      <c r="K223">
        <v>7</v>
      </c>
    </row>
    <row r="224" spans="1:11">
      <c r="A224">
        <v>1475106270</v>
      </c>
      <c r="B224">
        <v>444</v>
      </c>
      <c r="C224">
        <v>3</v>
      </c>
      <c r="D224">
        <v>58.311</v>
      </c>
      <c r="E224">
        <v>21426</v>
      </c>
      <c r="F224">
        <v>188916</v>
      </c>
      <c r="G224">
        <v>12953</v>
      </c>
      <c r="H224">
        <v>3108</v>
      </c>
      <c r="I224">
        <v>2392976</v>
      </c>
      <c r="J224">
        <v>13517</v>
      </c>
      <c r="K224">
        <v>7</v>
      </c>
    </row>
    <row r="225" spans="1:11">
      <c r="A225">
        <v>1475106272</v>
      </c>
      <c r="B225">
        <v>446</v>
      </c>
      <c r="C225">
        <v>2.5</v>
      </c>
      <c r="D225">
        <v>58.311</v>
      </c>
      <c r="E225">
        <v>21426</v>
      </c>
      <c r="F225">
        <v>188916</v>
      </c>
      <c r="G225">
        <v>12953</v>
      </c>
      <c r="H225">
        <v>3108</v>
      </c>
      <c r="I225">
        <v>2392976</v>
      </c>
      <c r="J225">
        <v>13520</v>
      </c>
      <c r="K225">
        <v>7</v>
      </c>
    </row>
    <row r="226" spans="1:11">
      <c r="A226">
        <v>1475106274</v>
      </c>
      <c r="B226">
        <v>448</v>
      </c>
      <c r="C226">
        <v>2</v>
      </c>
      <c r="D226">
        <v>58.311</v>
      </c>
      <c r="E226">
        <v>21427</v>
      </c>
      <c r="F226">
        <v>188916</v>
      </c>
      <c r="G226">
        <v>12954</v>
      </c>
      <c r="H226">
        <v>3108</v>
      </c>
      <c r="I226">
        <v>2392976</v>
      </c>
      <c r="J226">
        <v>13524</v>
      </c>
      <c r="K226">
        <v>7</v>
      </c>
    </row>
    <row r="227" spans="1:11">
      <c r="A227">
        <v>1475106276</v>
      </c>
      <c r="B227">
        <v>450</v>
      </c>
      <c r="C227">
        <v>2</v>
      </c>
      <c r="D227">
        <v>58.311</v>
      </c>
      <c r="E227">
        <v>21429</v>
      </c>
      <c r="F227">
        <v>188916</v>
      </c>
      <c r="G227">
        <v>12957</v>
      </c>
      <c r="H227">
        <v>3132</v>
      </c>
      <c r="I227">
        <v>2392976</v>
      </c>
      <c r="J227">
        <v>13528</v>
      </c>
      <c r="K227">
        <v>9</v>
      </c>
    </row>
    <row r="228" spans="1:11">
      <c r="A228">
        <v>1475106278</v>
      </c>
      <c r="B228">
        <v>452</v>
      </c>
      <c r="C228">
        <v>3</v>
      </c>
      <c r="D228">
        <v>58.311</v>
      </c>
      <c r="E228">
        <v>21429</v>
      </c>
      <c r="F228">
        <v>188916</v>
      </c>
      <c r="G228">
        <v>12957</v>
      </c>
      <c r="H228">
        <v>3132</v>
      </c>
      <c r="I228">
        <v>2392976</v>
      </c>
      <c r="J228">
        <v>13531</v>
      </c>
      <c r="K228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1475126460</v>
      </c>
      <c r="B2">
        <v>0</v>
      </c>
      <c r="C2">
        <v>0</v>
      </c>
      <c r="D2">
        <v>56.601</v>
      </c>
      <c r="E2">
        <v>19766</v>
      </c>
      <c r="F2">
        <v>169432</v>
      </c>
      <c r="G2">
        <v>11861</v>
      </c>
      <c r="H2">
        <v>600</v>
      </c>
      <c r="I2">
        <v>2322804</v>
      </c>
      <c r="J2">
        <v>11472</v>
      </c>
      <c r="K2">
        <v>39</v>
      </c>
    </row>
    <row r="3" spans="1:11">
      <c r="A3">
        <v>1475126462</v>
      </c>
      <c r="B3">
        <v>2</v>
      </c>
      <c r="C3">
        <v>11.8</v>
      </c>
      <c r="D3">
        <v>56.601</v>
      </c>
      <c r="E3">
        <v>19831</v>
      </c>
      <c r="F3">
        <v>170236</v>
      </c>
      <c r="G3">
        <v>11883</v>
      </c>
      <c r="H3">
        <v>600</v>
      </c>
      <c r="I3">
        <v>2322804</v>
      </c>
      <c r="J3">
        <v>11514</v>
      </c>
      <c r="K3">
        <v>39</v>
      </c>
    </row>
    <row r="4" spans="1:11">
      <c r="A4">
        <v>1475126464</v>
      </c>
      <c r="B4">
        <v>4</v>
      </c>
      <c r="C4">
        <v>50</v>
      </c>
      <c r="D4">
        <v>56.601</v>
      </c>
      <c r="E4">
        <v>20632</v>
      </c>
      <c r="F4">
        <v>187732</v>
      </c>
      <c r="G4">
        <v>12185</v>
      </c>
      <c r="H4">
        <v>860</v>
      </c>
      <c r="I4">
        <v>2322804</v>
      </c>
      <c r="J4">
        <v>12018</v>
      </c>
      <c r="K4">
        <v>39</v>
      </c>
    </row>
    <row r="5" spans="1:11">
      <c r="A5">
        <v>1475126466</v>
      </c>
      <c r="B5">
        <v>6</v>
      </c>
      <c r="C5">
        <v>102</v>
      </c>
      <c r="D5">
        <v>56.601</v>
      </c>
      <c r="E5">
        <v>20633</v>
      </c>
      <c r="F5">
        <v>187732</v>
      </c>
      <c r="G5">
        <v>12186</v>
      </c>
      <c r="H5">
        <v>860</v>
      </c>
      <c r="I5">
        <v>2322804</v>
      </c>
      <c r="J5">
        <v>12021</v>
      </c>
      <c r="K5">
        <v>39</v>
      </c>
    </row>
    <row r="6" spans="1:11">
      <c r="A6">
        <v>1475126468</v>
      </c>
      <c r="B6">
        <v>8</v>
      </c>
      <c r="C6">
        <v>102</v>
      </c>
      <c r="D6">
        <v>56.601</v>
      </c>
      <c r="E6">
        <v>20645</v>
      </c>
      <c r="F6">
        <v>187732</v>
      </c>
      <c r="G6">
        <v>12196</v>
      </c>
      <c r="H6">
        <v>924</v>
      </c>
      <c r="I6">
        <v>2322804</v>
      </c>
      <c r="J6">
        <v>12036</v>
      </c>
      <c r="K6">
        <v>39</v>
      </c>
    </row>
    <row r="7" spans="1:11">
      <c r="A7">
        <v>1475126470</v>
      </c>
      <c r="B7">
        <v>10</v>
      </c>
      <c r="C7">
        <v>102</v>
      </c>
      <c r="D7">
        <v>56.601</v>
      </c>
      <c r="E7">
        <v>20645</v>
      </c>
      <c r="F7">
        <v>187732</v>
      </c>
      <c r="G7">
        <v>12196</v>
      </c>
      <c r="H7">
        <v>924</v>
      </c>
      <c r="I7">
        <v>2322804</v>
      </c>
      <c r="J7">
        <v>12039</v>
      </c>
      <c r="K7">
        <v>39</v>
      </c>
    </row>
    <row r="8" spans="1:11">
      <c r="A8">
        <v>1475126472</v>
      </c>
      <c r="B8">
        <v>12</v>
      </c>
      <c r="C8">
        <v>102.5</v>
      </c>
      <c r="D8">
        <v>56.601</v>
      </c>
      <c r="E8">
        <v>20646</v>
      </c>
      <c r="F8">
        <v>187732</v>
      </c>
      <c r="G8">
        <v>12197</v>
      </c>
      <c r="H8">
        <v>924</v>
      </c>
      <c r="I8">
        <v>2322804</v>
      </c>
      <c r="J8">
        <v>12042</v>
      </c>
      <c r="K8">
        <v>39</v>
      </c>
    </row>
    <row r="9" spans="1:11">
      <c r="A9">
        <v>1475126474</v>
      </c>
      <c r="B9">
        <v>14</v>
      </c>
      <c r="C9">
        <v>102</v>
      </c>
      <c r="D9">
        <v>56.464</v>
      </c>
      <c r="E9">
        <v>20646</v>
      </c>
      <c r="F9">
        <v>187732</v>
      </c>
      <c r="G9">
        <v>12197</v>
      </c>
      <c r="H9">
        <v>924</v>
      </c>
      <c r="I9">
        <v>2317196</v>
      </c>
      <c r="J9">
        <v>12045</v>
      </c>
      <c r="K9">
        <v>15</v>
      </c>
    </row>
    <row r="10" spans="1:11">
      <c r="A10">
        <v>1475126476</v>
      </c>
      <c r="B10">
        <v>16</v>
      </c>
      <c r="C10">
        <v>101.5</v>
      </c>
      <c r="D10">
        <v>56.464</v>
      </c>
      <c r="E10">
        <v>20646</v>
      </c>
      <c r="F10">
        <v>187732</v>
      </c>
      <c r="G10">
        <v>12197</v>
      </c>
      <c r="H10">
        <v>924</v>
      </c>
      <c r="I10">
        <v>2317196</v>
      </c>
      <c r="J10">
        <v>12048</v>
      </c>
      <c r="K10">
        <v>15</v>
      </c>
    </row>
    <row r="11" spans="1:11">
      <c r="A11">
        <v>1475126478</v>
      </c>
      <c r="B11">
        <v>18</v>
      </c>
      <c r="C11">
        <v>102</v>
      </c>
      <c r="D11">
        <v>56.366</v>
      </c>
      <c r="E11">
        <v>20647</v>
      </c>
      <c r="F11">
        <v>187732</v>
      </c>
      <c r="G11">
        <v>12198</v>
      </c>
      <c r="H11">
        <v>924</v>
      </c>
      <c r="I11">
        <v>2313152</v>
      </c>
      <c r="J11">
        <v>12051</v>
      </c>
      <c r="K11">
        <v>7</v>
      </c>
    </row>
    <row r="12" spans="1:11">
      <c r="A12">
        <v>1475126480</v>
      </c>
      <c r="B12">
        <v>20</v>
      </c>
      <c r="C12">
        <v>102.5</v>
      </c>
      <c r="D12">
        <v>56.366</v>
      </c>
      <c r="E12">
        <v>20647</v>
      </c>
      <c r="F12">
        <v>187732</v>
      </c>
      <c r="G12">
        <v>12198</v>
      </c>
      <c r="H12">
        <v>924</v>
      </c>
      <c r="I12">
        <v>2313152</v>
      </c>
      <c r="J12">
        <v>12054</v>
      </c>
      <c r="K12">
        <v>7</v>
      </c>
    </row>
    <row r="13" spans="1:11">
      <c r="A13">
        <v>1475126482</v>
      </c>
      <c r="B13">
        <v>22</v>
      </c>
      <c r="C13">
        <v>102</v>
      </c>
      <c r="D13">
        <v>56.366</v>
      </c>
      <c r="E13">
        <v>20647</v>
      </c>
      <c r="F13">
        <v>187732</v>
      </c>
      <c r="G13">
        <v>12198</v>
      </c>
      <c r="H13">
        <v>924</v>
      </c>
      <c r="I13">
        <v>2313152</v>
      </c>
      <c r="J13">
        <v>12057</v>
      </c>
      <c r="K13">
        <v>7</v>
      </c>
    </row>
    <row r="14" spans="1:11">
      <c r="A14">
        <v>1475126484</v>
      </c>
      <c r="B14">
        <v>24</v>
      </c>
      <c r="C14">
        <v>102</v>
      </c>
      <c r="D14">
        <v>56.366</v>
      </c>
      <c r="E14">
        <v>20647</v>
      </c>
      <c r="F14">
        <v>187732</v>
      </c>
      <c r="G14">
        <v>12198</v>
      </c>
      <c r="H14">
        <v>924</v>
      </c>
      <c r="I14">
        <v>2313152</v>
      </c>
      <c r="J14">
        <v>12059</v>
      </c>
      <c r="K14">
        <v>7</v>
      </c>
    </row>
    <row r="15" spans="1:11">
      <c r="A15">
        <v>1475126486</v>
      </c>
      <c r="B15">
        <v>26</v>
      </c>
      <c r="C15">
        <v>102</v>
      </c>
      <c r="D15">
        <v>56.366</v>
      </c>
      <c r="E15">
        <v>20660</v>
      </c>
      <c r="F15">
        <v>187732</v>
      </c>
      <c r="G15">
        <v>12209</v>
      </c>
      <c r="H15">
        <v>940</v>
      </c>
      <c r="I15">
        <v>2313152</v>
      </c>
      <c r="J15">
        <v>12075</v>
      </c>
      <c r="K15">
        <v>8</v>
      </c>
    </row>
    <row r="16" spans="1:11">
      <c r="A16">
        <v>1475126488</v>
      </c>
      <c r="B16">
        <v>28</v>
      </c>
      <c r="C16">
        <v>102</v>
      </c>
      <c r="D16">
        <v>56.366</v>
      </c>
      <c r="E16">
        <v>20660</v>
      </c>
      <c r="F16">
        <v>187732</v>
      </c>
      <c r="G16">
        <v>12209</v>
      </c>
      <c r="H16">
        <v>940</v>
      </c>
      <c r="I16">
        <v>2313152</v>
      </c>
      <c r="J16">
        <v>12078</v>
      </c>
      <c r="K16">
        <v>8</v>
      </c>
    </row>
    <row r="17" spans="1:11">
      <c r="A17">
        <v>1475126490</v>
      </c>
      <c r="B17">
        <v>30</v>
      </c>
      <c r="C17">
        <v>102</v>
      </c>
      <c r="D17">
        <v>56.366</v>
      </c>
      <c r="E17">
        <v>20660</v>
      </c>
      <c r="F17">
        <v>187732</v>
      </c>
      <c r="G17">
        <v>12209</v>
      </c>
      <c r="H17">
        <v>940</v>
      </c>
      <c r="I17">
        <v>2313152</v>
      </c>
      <c r="J17">
        <v>12080</v>
      </c>
      <c r="K17">
        <v>8</v>
      </c>
    </row>
    <row r="18" spans="1:11">
      <c r="A18">
        <v>1475126492</v>
      </c>
      <c r="B18">
        <v>32</v>
      </c>
      <c r="C18">
        <v>101.5</v>
      </c>
      <c r="D18">
        <v>56.366</v>
      </c>
      <c r="E18">
        <v>20661</v>
      </c>
      <c r="F18">
        <v>187732</v>
      </c>
      <c r="G18">
        <v>12210</v>
      </c>
      <c r="H18">
        <v>940</v>
      </c>
      <c r="I18">
        <v>2313152</v>
      </c>
      <c r="J18">
        <v>12084</v>
      </c>
      <c r="K18">
        <v>8</v>
      </c>
    </row>
    <row r="19" spans="1:11">
      <c r="A19">
        <v>1475126494</v>
      </c>
      <c r="B19">
        <v>34</v>
      </c>
      <c r="C19">
        <v>102</v>
      </c>
      <c r="D19">
        <v>56.416</v>
      </c>
      <c r="E19">
        <v>20663</v>
      </c>
      <c r="F19">
        <v>187732</v>
      </c>
      <c r="G19">
        <v>12225</v>
      </c>
      <c r="H19">
        <v>1004</v>
      </c>
      <c r="I19">
        <v>2315200</v>
      </c>
      <c r="J19">
        <v>12088</v>
      </c>
      <c r="K19">
        <v>14</v>
      </c>
    </row>
    <row r="20" spans="1:11">
      <c r="A20">
        <v>1475126496</v>
      </c>
      <c r="B20">
        <v>36</v>
      </c>
      <c r="C20">
        <v>72.3</v>
      </c>
      <c r="D20">
        <v>56.416</v>
      </c>
      <c r="E20">
        <v>20663</v>
      </c>
      <c r="F20">
        <v>187732</v>
      </c>
      <c r="G20">
        <v>12225</v>
      </c>
      <c r="H20">
        <v>1004</v>
      </c>
      <c r="I20">
        <v>2315200</v>
      </c>
      <c r="J20">
        <v>12090</v>
      </c>
      <c r="K20">
        <v>14</v>
      </c>
    </row>
    <row r="21" spans="1:11">
      <c r="A21">
        <v>1475126498</v>
      </c>
      <c r="B21">
        <v>38</v>
      </c>
      <c r="C21">
        <v>2.5</v>
      </c>
      <c r="D21">
        <v>56.416</v>
      </c>
      <c r="E21">
        <v>20677</v>
      </c>
      <c r="F21">
        <v>187732</v>
      </c>
      <c r="G21">
        <v>12242</v>
      </c>
      <c r="H21">
        <v>1084</v>
      </c>
      <c r="I21">
        <v>2315200</v>
      </c>
      <c r="J21">
        <v>12106</v>
      </c>
      <c r="K21">
        <v>14</v>
      </c>
    </row>
    <row r="22" spans="1:11">
      <c r="A22">
        <v>1475126500</v>
      </c>
      <c r="B22">
        <v>40</v>
      </c>
      <c r="C22">
        <v>2.5</v>
      </c>
      <c r="D22">
        <v>56.416</v>
      </c>
      <c r="E22">
        <v>20677</v>
      </c>
      <c r="F22">
        <v>187732</v>
      </c>
      <c r="G22">
        <v>12242</v>
      </c>
      <c r="H22">
        <v>1084</v>
      </c>
      <c r="I22">
        <v>2315200</v>
      </c>
      <c r="J22">
        <v>12109</v>
      </c>
      <c r="K22">
        <v>14</v>
      </c>
    </row>
    <row r="23" spans="1:11">
      <c r="A23">
        <v>1475126502</v>
      </c>
      <c r="B23">
        <v>42</v>
      </c>
      <c r="C23">
        <v>2.5</v>
      </c>
      <c r="D23">
        <v>56.416</v>
      </c>
      <c r="E23">
        <v>20677</v>
      </c>
      <c r="F23">
        <v>187732</v>
      </c>
      <c r="G23">
        <v>12242</v>
      </c>
      <c r="H23">
        <v>1084</v>
      </c>
      <c r="I23">
        <v>2315200</v>
      </c>
      <c r="J23">
        <v>12111</v>
      </c>
      <c r="K23">
        <v>14</v>
      </c>
    </row>
    <row r="24" spans="1:11">
      <c r="A24">
        <v>1475126504</v>
      </c>
      <c r="B24">
        <v>44</v>
      </c>
      <c r="C24">
        <v>2.5</v>
      </c>
      <c r="D24">
        <v>56.416</v>
      </c>
      <c r="E24">
        <v>20678</v>
      </c>
      <c r="F24">
        <v>187732</v>
      </c>
      <c r="G24">
        <v>12243</v>
      </c>
      <c r="H24">
        <v>1084</v>
      </c>
      <c r="I24">
        <v>2315200</v>
      </c>
      <c r="J24">
        <v>12115</v>
      </c>
      <c r="K24">
        <v>14</v>
      </c>
    </row>
    <row r="25" spans="1:11">
      <c r="A25">
        <v>1475126506</v>
      </c>
      <c r="B25">
        <v>46</v>
      </c>
      <c r="C25">
        <v>2.5</v>
      </c>
      <c r="D25">
        <v>56.416</v>
      </c>
      <c r="E25">
        <v>20678</v>
      </c>
      <c r="F25">
        <v>187732</v>
      </c>
      <c r="G25">
        <v>12243</v>
      </c>
      <c r="H25">
        <v>1084</v>
      </c>
      <c r="I25">
        <v>2315200</v>
      </c>
      <c r="J25">
        <v>12118</v>
      </c>
      <c r="K25">
        <v>14</v>
      </c>
    </row>
    <row r="26" spans="1:11">
      <c r="A26">
        <v>1475126508</v>
      </c>
      <c r="B26">
        <v>48</v>
      </c>
      <c r="C26">
        <v>2.5</v>
      </c>
      <c r="D26">
        <v>56.366</v>
      </c>
      <c r="E26">
        <v>20678</v>
      </c>
      <c r="F26">
        <v>187732</v>
      </c>
      <c r="G26">
        <v>12243</v>
      </c>
      <c r="H26">
        <v>1084</v>
      </c>
      <c r="I26">
        <v>2313168</v>
      </c>
      <c r="J26">
        <v>12120</v>
      </c>
      <c r="K26">
        <v>7</v>
      </c>
    </row>
    <row r="27" spans="1:11">
      <c r="A27">
        <v>1475126510</v>
      </c>
      <c r="B27">
        <v>50</v>
      </c>
      <c r="C27">
        <v>2.5</v>
      </c>
      <c r="D27">
        <v>56.366</v>
      </c>
      <c r="E27">
        <v>20679</v>
      </c>
      <c r="F27">
        <v>187732</v>
      </c>
      <c r="G27">
        <v>12244</v>
      </c>
      <c r="H27">
        <v>1084</v>
      </c>
      <c r="I27">
        <v>2313168</v>
      </c>
      <c r="J27">
        <v>12124</v>
      </c>
      <c r="K27">
        <v>7</v>
      </c>
    </row>
    <row r="28" spans="1:11">
      <c r="A28">
        <v>1475126512</v>
      </c>
      <c r="B28">
        <v>52</v>
      </c>
      <c r="C28">
        <v>3</v>
      </c>
      <c r="D28">
        <v>56.366</v>
      </c>
      <c r="E28">
        <v>20679</v>
      </c>
      <c r="F28">
        <v>187732</v>
      </c>
      <c r="G28">
        <v>12244</v>
      </c>
      <c r="H28">
        <v>1084</v>
      </c>
      <c r="I28">
        <v>2313168</v>
      </c>
      <c r="J28">
        <v>12127</v>
      </c>
      <c r="K28">
        <v>7</v>
      </c>
    </row>
    <row r="29" spans="1:11">
      <c r="A29">
        <v>1475126514</v>
      </c>
      <c r="B29">
        <v>54</v>
      </c>
      <c r="C29">
        <v>2.5</v>
      </c>
      <c r="D29">
        <v>56.366</v>
      </c>
      <c r="E29">
        <v>20691</v>
      </c>
      <c r="F29">
        <v>187732</v>
      </c>
      <c r="G29">
        <v>12254</v>
      </c>
      <c r="H29">
        <v>1100</v>
      </c>
      <c r="I29">
        <v>2313168</v>
      </c>
      <c r="J29">
        <v>12141</v>
      </c>
      <c r="K29">
        <v>8</v>
      </c>
    </row>
    <row r="30" spans="1:11">
      <c r="A30">
        <v>1475126516</v>
      </c>
      <c r="B30">
        <v>56</v>
      </c>
      <c r="C30">
        <v>2.5</v>
      </c>
      <c r="D30">
        <v>56.366</v>
      </c>
      <c r="E30">
        <v>20691</v>
      </c>
      <c r="F30">
        <v>187732</v>
      </c>
      <c r="G30">
        <v>12254</v>
      </c>
      <c r="H30">
        <v>1100</v>
      </c>
      <c r="I30">
        <v>2313168</v>
      </c>
      <c r="J30">
        <v>12144</v>
      </c>
      <c r="K30">
        <v>8</v>
      </c>
    </row>
    <row r="31" spans="1:11">
      <c r="A31">
        <v>1475126518</v>
      </c>
      <c r="B31">
        <v>58</v>
      </c>
      <c r="C31">
        <v>3</v>
      </c>
      <c r="D31">
        <v>56.366</v>
      </c>
      <c r="E31">
        <v>20692</v>
      </c>
      <c r="F31">
        <v>187732</v>
      </c>
      <c r="G31">
        <v>12255</v>
      </c>
      <c r="H31">
        <v>1100</v>
      </c>
      <c r="I31">
        <v>2313168</v>
      </c>
      <c r="J31">
        <v>12148</v>
      </c>
      <c r="K31">
        <v>8</v>
      </c>
    </row>
    <row r="32" spans="1:11">
      <c r="A32">
        <v>1475126520</v>
      </c>
      <c r="B32">
        <v>60</v>
      </c>
      <c r="C32">
        <v>2</v>
      </c>
      <c r="D32">
        <v>56.366</v>
      </c>
      <c r="E32">
        <v>20692</v>
      </c>
      <c r="F32">
        <v>187732</v>
      </c>
      <c r="G32">
        <v>12255</v>
      </c>
      <c r="H32">
        <v>1100</v>
      </c>
      <c r="I32">
        <v>2313168</v>
      </c>
      <c r="J32">
        <v>12150</v>
      </c>
      <c r="K32">
        <v>8</v>
      </c>
    </row>
    <row r="33" spans="1:11">
      <c r="A33">
        <v>1475126522</v>
      </c>
      <c r="B33">
        <v>62</v>
      </c>
      <c r="C33">
        <v>2.5</v>
      </c>
      <c r="D33">
        <v>56.366</v>
      </c>
      <c r="E33">
        <v>20692</v>
      </c>
      <c r="F33">
        <v>187732</v>
      </c>
      <c r="G33">
        <v>12255</v>
      </c>
      <c r="H33">
        <v>1100</v>
      </c>
      <c r="I33">
        <v>2313168</v>
      </c>
      <c r="J33">
        <v>12153</v>
      </c>
      <c r="K33">
        <v>8</v>
      </c>
    </row>
    <row r="34" spans="1:11">
      <c r="A34">
        <v>1475126524</v>
      </c>
      <c r="B34">
        <v>64</v>
      </c>
      <c r="C34">
        <v>2.5</v>
      </c>
      <c r="D34">
        <v>56.366</v>
      </c>
      <c r="E34">
        <v>20693</v>
      </c>
      <c r="F34">
        <v>187732</v>
      </c>
      <c r="G34">
        <v>12256</v>
      </c>
      <c r="H34">
        <v>1100</v>
      </c>
      <c r="I34">
        <v>2313168</v>
      </c>
      <c r="J34">
        <v>12157</v>
      </c>
      <c r="K34">
        <v>7</v>
      </c>
    </row>
    <row r="35" spans="1:11">
      <c r="A35">
        <v>1475126526</v>
      </c>
      <c r="B35">
        <v>66</v>
      </c>
      <c r="C35">
        <v>2</v>
      </c>
      <c r="D35">
        <v>56.366</v>
      </c>
      <c r="E35">
        <v>20693</v>
      </c>
      <c r="F35">
        <v>187732</v>
      </c>
      <c r="G35">
        <v>12256</v>
      </c>
      <c r="H35">
        <v>1100</v>
      </c>
      <c r="I35">
        <v>2313168</v>
      </c>
      <c r="J35">
        <v>12159</v>
      </c>
      <c r="K35">
        <v>7</v>
      </c>
    </row>
    <row r="36" spans="1:11">
      <c r="A36">
        <v>1475126528</v>
      </c>
      <c r="B36">
        <v>68</v>
      </c>
      <c r="C36">
        <v>3</v>
      </c>
      <c r="D36">
        <v>56.366</v>
      </c>
      <c r="E36">
        <v>20695</v>
      </c>
      <c r="F36">
        <v>187732</v>
      </c>
      <c r="G36">
        <v>12258</v>
      </c>
      <c r="H36">
        <v>1104</v>
      </c>
      <c r="I36">
        <v>2313168</v>
      </c>
      <c r="J36">
        <v>12164</v>
      </c>
      <c r="K36">
        <v>8</v>
      </c>
    </row>
    <row r="37" spans="1:11">
      <c r="A37">
        <v>1475126530</v>
      </c>
      <c r="B37">
        <v>70</v>
      </c>
      <c r="C37">
        <v>2</v>
      </c>
      <c r="D37">
        <v>56.366</v>
      </c>
      <c r="E37">
        <v>20696</v>
      </c>
      <c r="F37">
        <v>187732</v>
      </c>
      <c r="G37">
        <v>12259</v>
      </c>
      <c r="H37">
        <v>1104</v>
      </c>
      <c r="I37">
        <v>2313168</v>
      </c>
      <c r="J37">
        <v>12168</v>
      </c>
      <c r="K37">
        <v>8</v>
      </c>
    </row>
    <row r="38" spans="1:11">
      <c r="A38">
        <v>1475126532</v>
      </c>
      <c r="B38">
        <v>72</v>
      </c>
      <c r="C38">
        <v>2.5</v>
      </c>
      <c r="D38">
        <v>56.366</v>
      </c>
      <c r="E38">
        <v>20696</v>
      </c>
      <c r="F38">
        <v>187732</v>
      </c>
      <c r="G38">
        <v>12259</v>
      </c>
      <c r="H38">
        <v>1104</v>
      </c>
      <c r="I38">
        <v>2313168</v>
      </c>
      <c r="J38">
        <v>12170</v>
      </c>
      <c r="K38">
        <v>8</v>
      </c>
    </row>
    <row r="39" spans="1:11">
      <c r="A39">
        <v>1475126534</v>
      </c>
      <c r="B39">
        <v>74</v>
      </c>
      <c r="C39">
        <v>2.5</v>
      </c>
      <c r="D39">
        <v>56.366</v>
      </c>
      <c r="E39">
        <v>20708</v>
      </c>
      <c r="F39">
        <v>187732</v>
      </c>
      <c r="G39">
        <v>12277</v>
      </c>
      <c r="H39">
        <v>1148</v>
      </c>
      <c r="I39">
        <v>2313168</v>
      </c>
      <c r="J39">
        <v>12186</v>
      </c>
      <c r="K39">
        <v>11</v>
      </c>
    </row>
    <row r="40" spans="1:11">
      <c r="A40">
        <v>1475126536</v>
      </c>
      <c r="B40">
        <v>76</v>
      </c>
      <c r="C40">
        <v>2.5</v>
      </c>
      <c r="D40">
        <v>56.366</v>
      </c>
      <c r="E40">
        <v>20709</v>
      </c>
      <c r="F40">
        <v>187732</v>
      </c>
      <c r="G40">
        <v>12278</v>
      </c>
      <c r="H40">
        <v>1148</v>
      </c>
      <c r="I40">
        <v>2313168</v>
      </c>
      <c r="J40">
        <v>12190</v>
      </c>
      <c r="K40">
        <v>11</v>
      </c>
    </row>
    <row r="41" spans="1:11">
      <c r="A41">
        <v>1475126538</v>
      </c>
      <c r="B41">
        <v>78</v>
      </c>
      <c r="C41">
        <v>3</v>
      </c>
      <c r="D41">
        <v>56.366</v>
      </c>
      <c r="E41">
        <v>20711</v>
      </c>
      <c r="F41">
        <v>187732</v>
      </c>
      <c r="G41">
        <v>12280</v>
      </c>
      <c r="H41">
        <v>1152</v>
      </c>
      <c r="I41">
        <v>2313168</v>
      </c>
      <c r="J41">
        <v>12194</v>
      </c>
      <c r="K41">
        <v>11</v>
      </c>
    </row>
    <row r="42" spans="1:11">
      <c r="A42">
        <v>1475126540</v>
      </c>
      <c r="B42">
        <v>80</v>
      </c>
      <c r="C42">
        <v>2</v>
      </c>
      <c r="D42">
        <v>56.366</v>
      </c>
      <c r="E42">
        <v>20711</v>
      </c>
      <c r="F42">
        <v>187732</v>
      </c>
      <c r="G42">
        <v>12280</v>
      </c>
      <c r="H42">
        <v>1152</v>
      </c>
      <c r="I42">
        <v>2313168</v>
      </c>
      <c r="J42">
        <v>12197</v>
      </c>
      <c r="K42">
        <v>11</v>
      </c>
    </row>
    <row r="43" spans="1:11">
      <c r="A43">
        <v>1475126542</v>
      </c>
      <c r="B43">
        <v>82</v>
      </c>
      <c r="C43">
        <v>2.5</v>
      </c>
      <c r="D43">
        <v>56.366</v>
      </c>
      <c r="E43">
        <v>20712</v>
      </c>
      <c r="F43">
        <v>187732</v>
      </c>
      <c r="G43">
        <v>12281</v>
      </c>
      <c r="H43">
        <v>1152</v>
      </c>
      <c r="I43">
        <v>2313168</v>
      </c>
      <c r="J43">
        <v>12201</v>
      </c>
      <c r="K43">
        <v>11</v>
      </c>
    </row>
    <row r="44" spans="1:11">
      <c r="A44">
        <v>1475126544</v>
      </c>
      <c r="B44">
        <v>84</v>
      </c>
      <c r="C44">
        <v>3</v>
      </c>
      <c r="D44">
        <v>56.366</v>
      </c>
      <c r="E44">
        <v>20722</v>
      </c>
      <c r="F44">
        <v>187732</v>
      </c>
      <c r="G44">
        <v>12289</v>
      </c>
      <c r="H44">
        <v>1156</v>
      </c>
      <c r="I44">
        <v>2313168</v>
      </c>
      <c r="J44">
        <v>12213</v>
      </c>
      <c r="K44">
        <v>11</v>
      </c>
    </row>
    <row r="45" spans="1:11">
      <c r="A45">
        <v>1475126546</v>
      </c>
      <c r="B45">
        <v>86</v>
      </c>
      <c r="C45">
        <v>2</v>
      </c>
      <c r="D45">
        <v>56.366</v>
      </c>
      <c r="E45">
        <v>20722</v>
      </c>
      <c r="F45">
        <v>187732</v>
      </c>
      <c r="G45">
        <v>12289</v>
      </c>
      <c r="H45">
        <v>1156</v>
      </c>
      <c r="I45">
        <v>2313168</v>
      </c>
      <c r="J45">
        <v>12216</v>
      </c>
      <c r="K45">
        <v>11</v>
      </c>
    </row>
    <row r="46" spans="1:11">
      <c r="A46">
        <v>1475126548</v>
      </c>
      <c r="B46">
        <v>88</v>
      </c>
      <c r="C46">
        <v>3</v>
      </c>
      <c r="D46">
        <v>56.366</v>
      </c>
      <c r="E46">
        <v>20722</v>
      </c>
      <c r="F46">
        <v>187732</v>
      </c>
      <c r="G46">
        <v>12289</v>
      </c>
      <c r="H46">
        <v>1156</v>
      </c>
      <c r="I46">
        <v>2313168</v>
      </c>
      <c r="J46">
        <v>12219</v>
      </c>
      <c r="K46">
        <v>11</v>
      </c>
    </row>
    <row r="47" spans="1:11">
      <c r="A47">
        <v>1475126550</v>
      </c>
      <c r="B47">
        <v>90</v>
      </c>
      <c r="C47">
        <v>2</v>
      </c>
      <c r="D47">
        <v>56.366</v>
      </c>
      <c r="E47">
        <v>20723</v>
      </c>
      <c r="F47">
        <v>187732</v>
      </c>
      <c r="G47">
        <v>12290</v>
      </c>
      <c r="H47">
        <v>1156</v>
      </c>
      <c r="I47">
        <v>2313168</v>
      </c>
      <c r="J47">
        <v>12222</v>
      </c>
      <c r="K47">
        <v>11</v>
      </c>
    </row>
    <row r="48" spans="1:11">
      <c r="A48">
        <v>1475126552</v>
      </c>
      <c r="B48">
        <v>92</v>
      </c>
      <c r="C48">
        <v>3</v>
      </c>
      <c r="D48">
        <v>56.366</v>
      </c>
      <c r="E48">
        <v>20723</v>
      </c>
      <c r="F48">
        <v>187732</v>
      </c>
      <c r="G48">
        <v>12290</v>
      </c>
      <c r="H48">
        <v>1156</v>
      </c>
      <c r="I48">
        <v>2313168</v>
      </c>
      <c r="J48">
        <v>12225</v>
      </c>
      <c r="K48">
        <v>11</v>
      </c>
    </row>
    <row r="49" spans="1:11">
      <c r="A49">
        <v>1475126554</v>
      </c>
      <c r="B49">
        <v>94</v>
      </c>
      <c r="C49">
        <v>2</v>
      </c>
      <c r="D49">
        <v>56.366</v>
      </c>
      <c r="E49">
        <v>20723</v>
      </c>
      <c r="F49">
        <v>187732</v>
      </c>
      <c r="G49">
        <v>12290</v>
      </c>
      <c r="H49">
        <v>1156</v>
      </c>
      <c r="I49">
        <v>2313168</v>
      </c>
      <c r="J49">
        <v>12228</v>
      </c>
      <c r="K49">
        <v>7</v>
      </c>
    </row>
    <row r="50" spans="1:11">
      <c r="A50">
        <v>1475126556</v>
      </c>
      <c r="B50">
        <v>96</v>
      </c>
      <c r="C50">
        <v>2.5</v>
      </c>
      <c r="D50">
        <v>56.366</v>
      </c>
      <c r="E50">
        <v>20724</v>
      </c>
      <c r="F50">
        <v>187732</v>
      </c>
      <c r="G50">
        <v>12291</v>
      </c>
      <c r="H50">
        <v>1156</v>
      </c>
      <c r="I50">
        <v>2313168</v>
      </c>
      <c r="J50">
        <v>12231</v>
      </c>
      <c r="K50">
        <v>7</v>
      </c>
    </row>
    <row r="51" spans="1:11">
      <c r="A51">
        <v>1475126558</v>
      </c>
      <c r="B51">
        <v>98</v>
      </c>
      <c r="C51">
        <v>2.5</v>
      </c>
      <c r="D51">
        <v>56.366</v>
      </c>
      <c r="E51">
        <v>20724</v>
      </c>
      <c r="F51">
        <v>187732</v>
      </c>
      <c r="G51">
        <v>12291</v>
      </c>
      <c r="H51">
        <v>1156</v>
      </c>
      <c r="I51">
        <v>2313168</v>
      </c>
      <c r="J51">
        <v>12234</v>
      </c>
      <c r="K51">
        <v>7</v>
      </c>
    </row>
    <row r="52" spans="1:11">
      <c r="A52">
        <v>1475126560</v>
      </c>
      <c r="B52">
        <v>100</v>
      </c>
      <c r="C52">
        <v>2.5</v>
      </c>
      <c r="D52">
        <v>56.366</v>
      </c>
      <c r="E52">
        <v>20724</v>
      </c>
      <c r="F52">
        <v>187732</v>
      </c>
      <c r="G52">
        <v>12291</v>
      </c>
      <c r="H52">
        <v>1156</v>
      </c>
      <c r="I52">
        <v>2313168</v>
      </c>
      <c r="J52">
        <v>12237</v>
      </c>
      <c r="K52">
        <v>7</v>
      </c>
    </row>
    <row r="53" spans="1:11">
      <c r="A53">
        <v>1475126562</v>
      </c>
      <c r="B53">
        <v>102</v>
      </c>
      <c r="C53">
        <v>2.5</v>
      </c>
      <c r="D53">
        <v>56.366</v>
      </c>
      <c r="E53">
        <v>20725</v>
      </c>
      <c r="F53">
        <v>187732</v>
      </c>
      <c r="G53">
        <v>12292</v>
      </c>
      <c r="H53">
        <v>1156</v>
      </c>
      <c r="I53">
        <v>2313168</v>
      </c>
      <c r="J53">
        <v>12240</v>
      </c>
      <c r="K53">
        <v>7</v>
      </c>
    </row>
    <row r="54" spans="1:11">
      <c r="A54">
        <v>1475126564</v>
      </c>
      <c r="B54">
        <v>104</v>
      </c>
      <c r="C54">
        <v>2.5</v>
      </c>
      <c r="D54">
        <v>56.366</v>
      </c>
      <c r="E54">
        <v>20725</v>
      </c>
      <c r="F54">
        <v>187732</v>
      </c>
      <c r="G54">
        <v>12292</v>
      </c>
      <c r="H54">
        <v>1156</v>
      </c>
      <c r="I54">
        <v>2313168</v>
      </c>
      <c r="J54">
        <v>12243</v>
      </c>
      <c r="K54">
        <v>7</v>
      </c>
    </row>
    <row r="55" spans="1:11">
      <c r="A55">
        <v>1475126566</v>
      </c>
      <c r="B55">
        <v>106</v>
      </c>
      <c r="C55">
        <v>2</v>
      </c>
      <c r="D55">
        <v>56.366</v>
      </c>
      <c r="E55">
        <v>20725</v>
      </c>
      <c r="F55">
        <v>187732</v>
      </c>
      <c r="G55">
        <v>12292</v>
      </c>
      <c r="H55">
        <v>1156</v>
      </c>
      <c r="I55">
        <v>2313168</v>
      </c>
      <c r="J55">
        <v>12246</v>
      </c>
      <c r="K55">
        <v>7</v>
      </c>
    </row>
    <row r="56" spans="1:11">
      <c r="A56">
        <v>1475126568</v>
      </c>
      <c r="B56">
        <v>108</v>
      </c>
      <c r="C56">
        <v>3</v>
      </c>
      <c r="D56">
        <v>56.366</v>
      </c>
      <c r="E56">
        <v>20726</v>
      </c>
      <c r="F56">
        <v>187732</v>
      </c>
      <c r="G56">
        <v>12293</v>
      </c>
      <c r="H56">
        <v>1156</v>
      </c>
      <c r="I56">
        <v>2313168</v>
      </c>
      <c r="J56">
        <v>12249</v>
      </c>
      <c r="K56">
        <v>7</v>
      </c>
    </row>
    <row r="57" spans="1:11">
      <c r="A57">
        <v>1475126570</v>
      </c>
      <c r="B57">
        <v>110</v>
      </c>
      <c r="C57">
        <v>2</v>
      </c>
      <c r="D57">
        <v>56.366</v>
      </c>
      <c r="E57">
        <v>20726</v>
      </c>
      <c r="F57">
        <v>187732</v>
      </c>
      <c r="G57">
        <v>12293</v>
      </c>
      <c r="H57">
        <v>1156</v>
      </c>
      <c r="I57">
        <v>2313168</v>
      </c>
      <c r="J57">
        <v>12252</v>
      </c>
      <c r="K57">
        <v>7</v>
      </c>
    </row>
    <row r="58" spans="1:11">
      <c r="A58">
        <v>1475126572</v>
      </c>
      <c r="B58">
        <v>112</v>
      </c>
      <c r="C58">
        <v>2.5</v>
      </c>
      <c r="D58">
        <v>56.366</v>
      </c>
      <c r="E58">
        <v>20726</v>
      </c>
      <c r="F58">
        <v>187732</v>
      </c>
      <c r="G58">
        <v>12293</v>
      </c>
      <c r="H58">
        <v>1156</v>
      </c>
      <c r="I58">
        <v>2313168</v>
      </c>
      <c r="J58">
        <v>12255</v>
      </c>
      <c r="K58">
        <v>7</v>
      </c>
    </row>
    <row r="59" spans="1:11">
      <c r="A59">
        <v>1475126574</v>
      </c>
      <c r="B59">
        <v>114</v>
      </c>
      <c r="C59">
        <v>2.5</v>
      </c>
      <c r="D59">
        <v>56.366</v>
      </c>
      <c r="E59">
        <v>20727</v>
      </c>
      <c r="F59">
        <v>187732</v>
      </c>
      <c r="G59">
        <v>12294</v>
      </c>
      <c r="H59">
        <v>1156</v>
      </c>
      <c r="I59">
        <v>2313168</v>
      </c>
      <c r="J59">
        <v>12258</v>
      </c>
      <c r="K59">
        <v>7</v>
      </c>
    </row>
    <row r="60" spans="1:11">
      <c r="A60">
        <v>1475126576</v>
      </c>
      <c r="B60">
        <v>116</v>
      </c>
      <c r="C60">
        <v>2.5</v>
      </c>
      <c r="D60">
        <v>56.366</v>
      </c>
      <c r="E60">
        <v>20727</v>
      </c>
      <c r="F60">
        <v>187732</v>
      </c>
      <c r="G60">
        <v>12294</v>
      </c>
      <c r="H60">
        <v>1156</v>
      </c>
      <c r="I60">
        <v>2313168</v>
      </c>
      <c r="J60">
        <v>12261</v>
      </c>
      <c r="K60">
        <v>7</v>
      </c>
    </row>
    <row r="61" spans="1:11">
      <c r="A61">
        <v>1475126578</v>
      </c>
      <c r="B61">
        <v>118</v>
      </c>
      <c r="C61">
        <v>3</v>
      </c>
      <c r="D61">
        <v>56.366</v>
      </c>
      <c r="E61">
        <v>20727</v>
      </c>
      <c r="F61">
        <v>187732</v>
      </c>
      <c r="G61">
        <v>12294</v>
      </c>
      <c r="H61">
        <v>1156</v>
      </c>
      <c r="I61">
        <v>2313168</v>
      </c>
      <c r="J61">
        <v>12264</v>
      </c>
      <c r="K61">
        <v>7</v>
      </c>
    </row>
    <row r="62" spans="1:11">
      <c r="A62">
        <v>1475126580</v>
      </c>
      <c r="B62">
        <v>120</v>
      </c>
      <c r="C62">
        <v>2</v>
      </c>
      <c r="D62">
        <v>56.366</v>
      </c>
      <c r="E62">
        <v>20727</v>
      </c>
      <c r="F62">
        <v>187732</v>
      </c>
      <c r="G62">
        <v>12294</v>
      </c>
      <c r="H62">
        <v>1156</v>
      </c>
      <c r="I62">
        <v>2313168</v>
      </c>
      <c r="J62">
        <v>12266</v>
      </c>
      <c r="K62">
        <v>7</v>
      </c>
    </row>
    <row r="63" spans="1:11">
      <c r="A63">
        <v>1475126582</v>
      </c>
      <c r="B63">
        <v>122</v>
      </c>
      <c r="C63">
        <v>44.6</v>
      </c>
      <c r="D63">
        <v>56.366</v>
      </c>
      <c r="E63">
        <v>20740</v>
      </c>
      <c r="F63">
        <v>187732</v>
      </c>
      <c r="G63">
        <v>12309</v>
      </c>
      <c r="H63">
        <v>1176</v>
      </c>
      <c r="I63">
        <v>2313168</v>
      </c>
      <c r="J63">
        <v>12282</v>
      </c>
      <c r="K63">
        <v>8</v>
      </c>
    </row>
    <row r="64" spans="1:11">
      <c r="A64">
        <v>1475126584</v>
      </c>
      <c r="B64">
        <v>124</v>
      </c>
      <c r="C64">
        <v>50.9</v>
      </c>
      <c r="D64">
        <v>56.366</v>
      </c>
      <c r="E64">
        <v>20740</v>
      </c>
      <c r="F64">
        <v>187732</v>
      </c>
      <c r="G64">
        <v>12309</v>
      </c>
      <c r="H64">
        <v>1176</v>
      </c>
      <c r="I64">
        <v>2313168</v>
      </c>
      <c r="J64">
        <v>12285</v>
      </c>
      <c r="K64">
        <v>8</v>
      </c>
    </row>
    <row r="65" spans="1:11">
      <c r="A65">
        <v>1475126586</v>
      </c>
      <c r="B65">
        <v>126</v>
      </c>
      <c r="C65">
        <v>65.4</v>
      </c>
      <c r="D65">
        <v>56.366</v>
      </c>
      <c r="E65">
        <v>20752</v>
      </c>
      <c r="F65">
        <v>187732</v>
      </c>
      <c r="G65">
        <v>12319</v>
      </c>
      <c r="H65">
        <v>1196</v>
      </c>
      <c r="I65">
        <v>2313168</v>
      </c>
      <c r="J65">
        <v>12299</v>
      </c>
      <c r="K65">
        <v>8</v>
      </c>
    </row>
    <row r="66" spans="1:11">
      <c r="A66">
        <v>1475126588</v>
      </c>
      <c r="B66">
        <v>128</v>
      </c>
      <c r="C66">
        <v>68.4</v>
      </c>
      <c r="D66">
        <v>56.366</v>
      </c>
      <c r="E66">
        <v>20753</v>
      </c>
      <c r="F66">
        <v>187732</v>
      </c>
      <c r="G66">
        <v>12320</v>
      </c>
      <c r="H66">
        <v>1196</v>
      </c>
      <c r="I66">
        <v>2313168</v>
      </c>
      <c r="J66">
        <v>12303</v>
      </c>
      <c r="K66">
        <v>8</v>
      </c>
    </row>
    <row r="67" spans="1:11">
      <c r="A67">
        <v>1475126590</v>
      </c>
      <c r="B67">
        <v>130</v>
      </c>
      <c r="C67">
        <v>38.1</v>
      </c>
      <c r="D67">
        <v>56.366</v>
      </c>
      <c r="E67">
        <v>20753</v>
      </c>
      <c r="F67">
        <v>187732</v>
      </c>
      <c r="G67">
        <v>12320</v>
      </c>
      <c r="H67">
        <v>1196</v>
      </c>
      <c r="I67">
        <v>2313168</v>
      </c>
      <c r="J67">
        <v>12306</v>
      </c>
      <c r="K67">
        <v>8</v>
      </c>
    </row>
    <row r="68" spans="1:11">
      <c r="A68">
        <v>1475126592</v>
      </c>
      <c r="B68">
        <v>132</v>
      </c>
      <c r="C68">
        <v>49.5</v>
      </c>
      <c r="D68">
        <v>56.366</v>
      </c>
      <c r="E68">
        <v>20765</v>
      </c>
      <c r="F68">
        <v>187732</v>
      </c>
      <c r="G68">
        <v>12330</v>
      </c>
      <c r="H68">
        <v>1212</v>
      </c>
      <c r="I68">
        <v>2313168</v>
      </c>
      <c r="J68">
        <v>12320</v>
      </c>
      <c r="K68">
        <v>8</v>
      </c>
    </row>
    <row r="69" spans="1:11">
      <c r="A69">
        <v>1475126594</v>
      </c>
      <c r="B69">
        <v>134</v>
      </c>
      <c r="C69">
        <v>52.8</v>
      </c>
      <c r="D69">
        <v>56.366</v>
      </c>
      <c r="E69">
        <v>20767</v>
      </c>
      <c r="F69">
        <v>187732</v>
      </c>
      <c r="G69">
        <v>12331</v>
      </c>
      <c r="H69">
        <v>1212</v>
      </c>
      <c r="I69">
        <v>2313168</v>
      </c>
      <c r="J69">
        <v>12324</v>
      </c>
      <c r="K69">
        <v>8</v>
      </c>
    </row>
    <row r="70" spans="1:11">
      <c r="A70">
        <v>1475126596</v>
      </c>
      <c r="B70">
        <v>136</v>
      </c>
      <c r="C70">
        <v>56.2</v>
      </c>
      <c r="D70">
        <v>56.366</v>
      </c>
      <c r="E70">
        <v>20767</v>
      </c>
      <c r="F70">
        <v>187732</v>
      </c>
      <c r="G70">
        <v>12331</v>
      </c>
      <c r="H70">
        <v>1212</v>
      </c>
      <c r="I70">
        <v>2313168</v>
      </c>
      <c r="J70">
        <v>12327</v>
      </c>
      <c r="K70">
        <v>8</v>
      </c>
    </row>
    <row r="71" spans="1:11">
      <c r="A71">
        <v>1475126598</v>
      </c>
      <c r="B71">
        <v>138</v>
      </c>
      <c r="C71">
        <v>73.1</v>
      </c>
      <c r="D71">
        <v>56.366</v>
      </c>
      <c r="E71">
        <v>20779</v>
      </c>
      <c r="F71">
        <v>187732</v>
      </c>
      <c r="G71">
        <v>12341</v>
      </c>
      <c r="H71">
        <v>1228</v>
      </c>
      <c r="I71">
        <v>2313168</v>
      </c>
      <c r="J71">
        <v>12341</v>
      </c>
      <c r="K71">
        <v>8</v>
      </c>
    </row>
    <row r="72" spans="1:11">
      <c r="A72">
        <v>1475126600</v>
      </c>
      <c r="B72">
        <v>140</v>
      </c>
      <c r="C72">
        <v>53.8</v>
      </c>
      <c r="D72">
        <v>56.366</v>
      </c>
      <c r="E72">
        <v>20780</v>
      </c>
      <c r="F72">
        <v>187732</v>
      </c>
      <c r="G72">
        <v>12342</v>
      </c>
      <c r="H72">
        <v>1228</v>
      </c>
      <c r="I72">
        <v>2313168</v>
      </c>
      <c r="J72">
        <v>12346</v>
      </c>
      <c r="K72">
        <v>8</v>
      </c>
    </row>
    <row r="73" spans="1:11">
      <c r="A73">
        <v>1475126602</v>
      </c>
      <c r="B73">
        <v>142</v>
      </c>
      <c r="C73">
        <v>53.7</v>
      </c>
      <c r="D73">
        <v>56.366</v>
      </c>
      <c r="E73">
        <v>20780</v>
      </c>
      <c r="F73">
        <v>187732</v>
      </c>
      <c r="G73">
        <v>12342</v>
      </c>
      <c r="H73">
        <v>1228</v>
      </c>
      <c r="I73">
        <v>2313168</v>
      </c>
      <c r="J73">
        <v>12349</v>
      </c>
      <c r="K73">
        <v>8</v>
      </c>
    </row>
    <row r="74" spans="1:11">
      <c r="A74">
        <v>1475126604</v>
      </c>
      <c r="B74">
        <v>144</v>
      </c>
      <c r="C74">
        <v>56.3</v>
      </c>
      <c r="D74">
        <v>56.366</v>
      </c>
      <c r="E74">
        <v>20792</v>
      </c>
      <c r="F74">
        <v>187732</v>
      </c>
      <c r="G74">
        <v>12352</v>
      </c>
      <c r="H74">
        <v>1244</v>
      </c>
      <c r="I74">
        <v>2313168</v>
      </c>
      <c r="J74">
        <v>12364</v>
      </c>
      <c r="K74">
        <v>8</v>
      </c>
    </row>
    <row r="75" spans="1:11">
      <c r="A75">
        <v>1475126606</v>
      </c>
      <c r="B75">
        <v>146</v>
      </c>
      <c r="C75">
        <v>57.7</v>
      </c>
      <c r="D75">
        <v>56.366</v>
      </c>
      <c r="E75">
        <v>20793</v>
      </c>
      <c r="F75">
        <v>187732</v>
      </c>
      <c r="G75">
        <v>12353</v>
      </c>
      <c r="H75">
        <v>1244</v>
      </c>
      <c r="I75">
        <v>2313168</v>
      </c>
      <c r="J75">
        <v>12368</v>
      </c>
      <c r="K75">
        <v>8</v>
      </c>
    </row>
    <row r="76" spans="1:11">
      <c r="A76">
        <v>1475126608</v>
      </c>
      <c r="B76">
        <v>148</v>
      </c>
      <c r="C76">
        <v>72.9</v>
      </c>
      <c r="D76">
        <v>56.366</v>
      </c>
      <c r="E76">
        <v>20805</v>
      </c>
      <c r="F76">
        <v>187732</v>
      </c>
      <c r="G76">
        <v>12363</v>
      </c>
      <c r="H76">
        <v>1260</v>
      </c>
      <c r="I76">
        <v>2313168</v>
      </c>
      <c r="J76">
        <v>12383</v>
      </c>
      <c r="K76">
        <v>8</v>
      </c>
    </row>
    <row r="77" spans="1:11">
      <c r="A77">
        <v>1475126610</v>
      </c>
      <c r="B77">
        <v>150</v>
      </c>
      <c r="C77">
        <v>76.1</v>
      </c>
      <c r="D77">
        <v>56.366</v>
      </c>
      <c r="E77">
        <v>20805</v>
      </c>
      <c r="F77">
        <v>187732</v>
      </c>
      <c r="G77">
        <v>12363</v>
      </c>
      <c r="H77">
        <v>1260</v>
      </c>
      <c r="I77">
        <v>2313168</v>
      </c>
      <c r="J77">
        <v>12385</v>
      </c>
      <c r="K77">
        <v>8</v>
      </c>
    </row>
    <row r="78" spans="1:11">
      <c r="A78">
        <v>1475126612</v>
      </c>
      <c r="B78">
        <v>152</v>
      </c>
      <c r="C78">
        <v>71</v>
      </c>
      <c r="D78">
        <v>56.366</v>
      </c>
      <c r="E78">
        <v>20805</v>
      </c>
      <c r="F78">
        <v>187732</v>
      </c>
      <c r="G78">
        <v>12363</v>
      </c>
      <c r="H78">
        <v>1260</v>
      </c>
      <c r="I78">
        <v>2313168</v>
      </c>
      <c r="J78">
        <v>12388</v>
      </c>
      <c r="K78">
        <v>8</v>
      </c>
    </row>
    <row r="79" spans="1:11">
      <c r="A79">
        <v>1475126614</v>
      </c>
      <c r="B79">
        <v>154</v>
      </c>
      <c r="C79">
        <v>64.9</v>
      </c>
      <c r="D79">
        <v>56.366</v>
      </c>
      <c r="E79">
        <v>20818</v>
      </c>
      <c r="F79">
        <v>187732</v>
      </c>
      <c r="G79">
        <v>12374</v>
      </c>
      <c r="H79">
        <v>1276</v>
      </c>
      <c r="I79">
        <v>2313168</v>
      </c>
      <c r="J79">
        <v>12404</v>
      </c>
      <c r="K79">
        <v>8</v>
      </c>
    </row>
    <row r="80" spans="1:11">
      <c r="A80">
        <v>1475126616</v>
      </c>
      <c r="B80">
        <v>156</v>
      </c>
      <c r="C80">
        <v>67.9</v>
      </c>
      <c r="D80">
        <v>56.366</v>
      </c>
      <c r="E80">
        <v>20823</v>
      </c>
      <c r="F80">
        <v>187732</v>
      </c>
      <c r="G80">
        <v>12381</v>
      </c>
      <c r="H80">
        <v>1380</v>
      </c>
      <c r="I80">
        <v>2313168</v>
      </c>
      <c r="J80">
        <v>12410</v>
      </c>
      <c r="K80">
        <v>8</v>
      </c>
    </row>
    <row r="81" spans="1:11">
      <c r="A81">
        <v>1475126618</v>
      </c>
      <c r="B81">
        <v>158</v>
      </c>
      <c r="C81">
        <v>78.7</v>
      </c>
      <c r="D81">
        <v>56.366</v>
      </c>
      <c r="E81">
        <v>20823</v>
      </c>
      <c r="F81">
        <v>187732</v>
      </c>
      <c r="G81">
        <v>12381</v>
      </c>
      <c r="H81">
        <v>1380</v>
      </c>
      <c r="I81">
        <v>2313168</v>
      </c>
      <c r="J81">
        <v>12413</v>
      </c>
      <c r="K81">
        <v>8</v>
      </c>
    </row>
    <row r="82" spans="1:11">
      <c r="A82">
        <v>1475126620</v>
      </c>
      <c r="B82">
        <v>160</v>
      </c>
      <c r="C82">
        <v>65.4</v>
      </c>
      <c r="D82">
        <v>56.366</v>
      </c>
      <c r="E82">
        <v>20836</v>
      </c>
      <c r="F82">
        <v>187732</v>
      </c>
      <c r="G82">
        <v>12392</v>
      </c>
      <c r="H82">
        <v>1408</v>
      </c>
      <c r="I82">
        <v>2313168</v>
      </c>
      <c r="J82">
        <v>12429</v>
      </c>
      <c r="K82">
        <v>8</v>
      </c>
    </row>
    <row r="83" spans="1:11">
      <c r="A83">
        <v>1475126622</v>
      </c>
      <c r="B83">
        <v>162</v>
      </c>
      <c r="C83">
        <v>57.1</v>
      </c>
      <c r="D83">
        <v>56.366</v>
      </c>
      <c r="E83">
        <v>20836</v>
      </c>
      <c r="F83">
        <v>187732</v>
      </c>
      <c r="G83">
        <v>12392</v>
      </c>
      <c r="H83">
        <v>1408</v>
      </c>
      <c r="I83">
        <v>2313168</v>
      </c>
      <c r="J83">
        <v>12431</v>
      </c>
      <c r="K83">
        <v>8</v>
      </c>
    </row>
    <row r="84" spans="1:11">
      <c r="A84">
        <v>1475126624</v>
      </c>
      <c r="B84">
        <v>164</v>
      </c>
      <c r="C84">
        <v>64.3</v>
      </c>
      <c r="D84">
        <v>56.366</v>
      </c>
      <c r="E84">
        <v>20848</v>
      </c>
      <c r="F84">
        <v>187732</v>
      </c>
      <c r="G84">
        <v>12402</v>
      </c>
      <c r="H84">
        <v>1424</v>
      </c>
      <c r="I84">
        <v>2313168</v>
      </c>
      <c r="J84">
        <v>12446</v>
      </c>
      <c r="K84">
        <v>8</v>
      </c>
    </row>
    <row r="85" spans="1:11">
      <c r="A85">
        <v>1475126626</v>
      </c>
      <c r="B85">
        <v>166</v>
      </c>
      <c r="C85">
        <v>68.1</v>
      </c>
      <c r="D85">
        <v>56.366</v>
      </c>
      <c r="E85">
        <v>20849</v>
      </c>
      <c r="F85">
        <v>187732</v>
      </c>
      <c r="G85">
        <v>12403</v>
      </c>
      <c r="H85">
        <v>1424</v>
      </c>
      <c r="I85">
        <v>2313168</v>
      </c>
      <c r="J85">
        <v>12450</v>
      </c>
      <c r="K85">
        <v>8</v>
      </c>
    </row>
    <row r="86" spans="1:11">
      <c r="A86">
        <v>1475126628</v>
      </c>
      <c r="B86">
        <v>168</v>
      </c>
      <c r="C86">
        <v>52.9</v>
      </c>
      <c r="D86">
        <v>56.366</v>
      </c>
      <c r="E86">
        <v>20849</v>
      </c>
      <c r="F86">
        <v>187732</v>
      </c>
      <c r="G86">
        <v>12403</v>
      </c>
      <c r="H86">
        <v>1424</v>
      </c>
      <c r="I86">
        <v>2313168</v>
      </c>
      <c r="J86">
        <v>12452</v>
      </c>
      <c r="K86">
        <v>8</v>
      </c>
    </row>
    <row r="87" spans="1:11">
      <c r="A87">
        <v>1475126630</v>
      </c>
      <c r="B87">
        <v>170</v>
      </c>
      <c r="C87">
        <v>53.1</v>
      </c>
      <c r="D87">
        <v>56.366</v>
      </c>
      <c r="E87">
        <v>20861</v>
      </c>
      <c r="F87">
        <v>187732</v>
      </c>
      <c r="G87">
        <v>12413</v>
      </c>
      <c r="H87">
        <v>1440</v>
      </c>
      <c r="I87">
        <v>2313168</v>
      </c>
      <c r="J87">
        <v>12466</v>
      </c>
      <c r="K87">
        <v>8</v>
      </c>
    </row>
    <row r="88" spans="1:11">
      <c r="A88">
        <v>1475126632</v>
      </c>
      <c r="B88">
        <v>172</v>
      </c>
      <c r="C88">
        <v>51.9</v>
      </c>
      <c r="D88">
        <v>56.366</v>
      </c>
      <c r="E88">
        <v>20862</v>
      </c>
      <c r="F88">
        <v>187732</v>
      </c>
      <c r="G88">
        <v>12414</v>
      </c>
      <c r="H88">
        <v>1440</v>
      </c>
      <c r="I88">
        <v>2313168</v>
      </c>
      <c r="J88">
        <v>12470</v>
      </c>
      <c r="K88">
        <v>8</v>
      </c>
    </row>
    <row r="89" spans="1:11">
      <c r="A89">
        <v>1475126634</v>
      </c>
      <c r="B89">
        <v>174</v>
      </c>
      <c r="C89">
        <v>52</v>
      </c>
      <c r="D89">
        <v>56.366</v>
      </c>
      <c r="E89">
        <v>20862</v>
      </c>
      <c r="F89">
        <v>187732</v>
      </c>
      <c r="G89">
        <v>12414</v>
      </c>
      <c r="H89">
        <v>1440</v>
      </c>
      <c r="I89">
        <v>2313168</v>
      </c>
      <c r="J89">
        <v>12472</v>
      </c>
      <c r="K89">
        <v>8</v>
      </c>
    </row>
    <row r="90" spans="1:11">
      <c r="A90">
        <v>1475126636</v>
      </c>
      <c r="B90">
        <v>176</v>
      </c>
      <c r="C90">
        <v>69</v>
      </c>
      <c r="D90">
        <v>56.366</v>
      </c>
      <c r="E90">
        <v>20874</v>
      </c>
      <c r="F90">
        <v>187732</v>
      </c>
      <c r="G90">
        <v>12424</v>
      </c>
      <c r="H90">
        <v>1456</v>
      </c>
      <c r="I90">
        <v>2313168</v>
      </c>
      <c r="J90">
        <v>12488</v>
      </c>
      <c r="K90">
        <v>8</v>
      </c>
    </row>
    <row r="91" spans="1:11">
      <c r="A91">
        <v>1475126638</v>
      </c>
      <c r="B91">
        <v>178</v>
      </c>
      <c r="C91">
        <v>56.5</v>
      </c>
      <c r="D91">
        <v>56.366</v>
      </c>
      <c r="E91">
        <v>20875</v>
      </c>
      <c r="F91">
        <v>187732</v>
      </c>
      <c r="G91">
        <v>12425</v>
      </c>
      <c r="H91">
        <v>1456</v>
      </c>
      <c r="I91">
        <v>2313168</v>
      </c>
      <c r="J91">
        <v>12492</v>
      </c>
      <c r="K91">
        <v>8</v>
      </c>
    </row>
    <row r="92" spans="1:11">
      <c r="A92">
        <v>1475126640</v>
      </c>
      <c r="B92">
        <v>180</v>
      </c>
      <c r="C92">
        <v>41.5</v>
      </c>
      <c r="D92">
        <v>56.366</v>
      </c>
      <c r="E92">
        <v>20875</v>
      </c>
      <c r="F92">
        <v>187732</v>
      </c>
      <c r="G92">
        <v>12425</v>
      </c>
      <c r="H92">
        <v>1456</v>
      </c>
      <c r="I92">
        <v>2313168</v>
      </c>
      <c r="J92">
        <v>12494</v>
      </c>
      <c r="K92">
        <v>8</v>
      </c>
    </row>
    <row r="93" spans="1:11">
      <c r="A93">
        <v>1475126642</v>
      </c>
      <c r="B93">
        <v>182</v>
      </c>
      <c r="C93">
        <v>52</v>
      </c>
      <c r="D93">
        <v>56.366</v>
      </c>
      <c r="E93">
        <v>20887</v>
      </c>
      <c r="F93">
        <v>187732</v>
      </c>
      <c r="G93">
        <v>12435</v>
      </c>
      <c r="H93">
        <v>1472</v>
      </c>
      <c r="I93">
        <v>2313168</v>
      </c>
      <c r="J93">
        <v>12509</v>
      </c>
      <c r="K93">
        <v>8</v>
      </c>
    </row>
    <row r="94" spans="1:11">
      <c r="A94">
        <v>1475126644</v>
      </c>
      <c r="B94">
        <v>184</v>
      </c>
      <c r="C94">
        <v>44.7</v>
      </c>
      <c r="D94">
        <v>56.366</v>
      </c>
      <c r="E94">
        <v>20887</v>
      </c>
      <c r="F94">
        <v>187732</v>
      </c>
      <c r="G94">
        <v>12435</v>
      </c>
      <c r="H94">
        <v>1472</v>
      </c>
      <c r="I94">
        <v>2313168</v>
      </c>
      <c r="J94">
        <v>12512</v>
      </c>
      <c r="K94">
        <v>8</v>
      </c>
    </row>
    <row r="95" spans="1:11">
      <c r="A95">
        <v>1475126646</v>
      </c>
      <c r="B95">
        <v>186</v>
      </c>
      <c r="C95">
        <v>72.8</v>
      </c>
      <c r="D95">
        <v>56.366</v>
      </c>
      <c r="E95">
        <v>20901</v>
      </c>
      <c r="F95">
        <v>187732</v>
      </c>
      <c r="G95">
        <v>12450</v>
      </c>
      <c r="H95">
        <v>1564</v>
      </c>
      <c r="I95">
        <v>2313168</v>
      </c>
      <c r="J95">
        <v>12528</v>
      </c>
      <c r="K95">
        <v>8</v>
      </c>
    </row>
    <row r="96" spans="1:11">
      <c r="A96">
        <v>1475126648</v>
      </c>
      <c r="B96">
        <v>188</v>
      </c>
      <c r="C96">
        <v>66.4</v>
      </c>
      <c r="D96">
        <v>56.366</v>
      </c>
      <c r="E96">
        <v>20901</v>
      </c>
      <c r="F96">
        <v>187732</v>
      </c>
      <c r="G96">
        <v>12450</v>
      </c>
      <c r="H96">
        <v>1564</v>
      </c>
      <c r="I96">
        <v>2313168</v>
      </c>
      <c r="J96">
        <v>12531</v>
      </c>
      <c r="K96">
        <v>8</v>
      </c>
    </row>
    <row r="97" spans="1:11">
      <c r="A97">
        <v>1475126650</v>
      </c>
      <c r="B97">
        <v>190</v>
      </c>
      <c r="C97">
        <v>58.7</v>
      </c>
      <c r="D97">
        <v>56.366</v>
      </c>
      <c r="E97">
        <v>20901</v>
      </c>
      <c r="F97">
        <v>187732</v>
      </c>
      <c r="G97">
        <v>12450</v>
      </c>
      <c r="H97">
        <v>1564</v>
      </c>
      <c r="I97">
        <v>2313168</v>
      </c>
      <c r="J97">
        <v>12534</v>
      </c>
      <c r="K97">
        <v>8</v>
      </c>
    </row>
    <row r="98" spans="1:11">
      <c r="A98">
        <v>1475126652</v>
      </c>
      <c r="B98">
        <v>192</v>
      </c>
      <c r="C98">
        <v>49.9</v>
      </c>
      <c r="D98">
        <v>56.366</v>
      </c>
      <c r="E98">
        <v>20914</v>
      </c>
      <c r="F98">
        <v>187732</v>
      </c>
      <c r="G98">
        <v>12462</v>
      </c>
      <c r="H98">
        <v>1592</v>
      </c>
      <c r="I98">
        <v>2313168</v>
      </c>
      <c r="J98">
        <v>12549</v>
      </c>
      <c r="K98">
        <v>8</v>
      </c>
    </row>
    <row r="99" spans="1:11">
      <c r="A99">
        <v>1475126654</v>
      </c>
      <c r="B99">
        <v>194</v>
      </c>
      <c r="C99">
        <v>67.4</v>
      </c>
      <c r="D99">
        <v>56.366</v>
      </c>
      <c r="E99">
        <v>20914</v>
      </c>
      <c r="F99">
        <v>187732</v>
      </c>
      <c r="G99">
        <v>12462</v>
      </c>
      <c r="H99">
        <v>1592</v>
      </c>
      <c r="I99">
        <v>2313168</v>
      </c>
      <c r="J99">
        <v>12552</v>
      </c>
      <c r="K99">
        <v>8</v>
      </c>
    </row>
    <row r="100" spans="1:11">
      <c r="A100">
        <v>1475126656</v>
      </c>
      <c r="B100">
        <v>196</v>
      </c>
      <c r="C100">
        <v>78.8</v>
      </c>
      <c r="D100">
        <v>56.366</v>
      </c>
      <c r="E100">
        <v>20914</v>
      </c>
      <c r="F100">
        <v>187732</v>
      </c>
      <c r="G100">
        <v>12462</v>
      </c>
      <c r="H100">
        <v>1592</v>
      </c>
      <c r="I100">
        <v>2313168</v>
      </c>
      <c r="J100">
        <v>12555</v>
      </c>
      <c r="K100">
        <v>8</v>
      </c>
    </row>
    <row r="101" spans="1:11">
      <c r="A101">
        <v>1475126658</v>
      </c>
      <c r="B101">
        <v>198</v>
      </c>
      <c r="C101">
        <v>62</v>
      </c>
      <c r="D101">
        <v>56.366</v>
      </c>
      <c r="E101">
        <v>20927</v>
      </c>
      <c r="F101">
        <v>187732</v>
      </c>
      <c r="G101">
        <v>12473</v>
      </c>
      <c r="H101">
        <v>1608</v>
      </c>
      <c r="I101">
        <v>2313168</v>
      </c>
      <c r="J101">
        <v>12570</v>
      </c>
      <c r="K101">
        <v>8</v>
      </c>
    </row>
    <row r="102" spans="1:11">
      <c r="A102">
        <v>1475126660</v>
      </c>
      <c r="B102">
        <v>200</v>
      </c>
      <c r="C102">
        <v>57</v>
      </c>
      <c r="D102">
        <v>56.366</v>
      </c>
      <c r="E102">
        <v>20927</v>
      </c>
      <c r="F102">
        <v>187732</v>
      </c>
      <c r="G102">
        <v>12473</v>
      </c>
      <c r="H102">
        <v>1608</v>
      </c>
      <c r="I102">
        <v>2313168</v>
      </c>
      <c r="J102">
        <v>12573</v>
      </c>
      <c r="K102">
        <v>8</v>
      </c>
    </row>
    <row r="103" spans="1:11">
      <c r="A103">
        <v>1475126662</v>
      </c>
      <c r="B103">
        <v>202</v>
      </c>
      <c r="C103">
        <v>66.5</v>
      </c>
      <c r="D103">
        <v>56.366</v>
      </c>
      <c r="E103">
        <v>20939</v>
      </c>
      <c r="F103">
        <v>187732</v>
      </c>
      <c r="G103">
        <v>12483</v>
      </c>
      <c r="H103">
        <v>1624</v>
      </c>
      <c r="I103">
        <v>2313168</v>
      </c>
      <c r="J103">
        <v>12588</v>
      </c>
      <c r="K103">
        <v>8</v>
      </c>
    </row>
    <row r="104" spans="1:11">
      <c r="A104">
        <v>1475126664</v>
      </c>
      <c r="B104">
        <v>204</v>
      </c>
      <c r="C104">
        <v>73.9</v>
      </c>
      <c r="D104">
        <v>56.366</v>
      </c>
      <c r="E104">
        <v>20940</v>
      </c>
      <c r="F104">
        <v>187732</v>
      </c>
      <c r="G104">
        <v>12484</v>
      </c>
      <c r="H104">
        <v>1624</v>
      </c>
      <c r="I104">
        <v>2313168</v>
      </c>
      <c r="J104">
        <v>12591</v>
      </c>
      <c r="K104">
        <v>8</v>
      </c>
    </row>
    <row r="105" spans="1:11">
      <c r="A105">
        <v>1475126666</v>
      </c>
      <c r="B105">
        <v>206</v>
      </c>
      <c r="C105">
        <v>56.5</v>
      </c>
      <c r="D105">
        <v>56.366</v>
      </c>
      <c r="E105">
        <v>20940</v>
      </c>
      <c r="F105">
        <v>187732</v>
      </c>
      <c r="G105">
        <v>12484</v>
      </c>
      <c r="H105">
        <v>1624</v>
      </c>
      <c r="I105">
        <v>2313168</v>
      </c>
      <c r="J105">
        <v>12594</v>
      </c>
      <c r="K105">
        <v>8</v>
      </c>
    </row>
    <row r="106" spans="1:11">
      <c r="A106">
        <v>1475126668</v>
      </c>
      <c r="B106">
        <v>208</v>
      </c>
      <c r="C106">
        <v>74.2</v>
      </c>
      <c r="D106">
        <v>56.366</v>
      </c>
      <c r="E106">
        <v>20952</v>
      </c>
      <c r="F106">
        <v>187732</v>
      </c>
      <c r="G106">
        <v>12494</v>
      </c>
      <c r="H106">
        <v>1640</v>
      </c>
      <c r="I106">
        <v>2313168</v>
      </c>
      <c r="J106">
        <v>12609</v>
      </c>
      <c r="K106">
        <v>8</v>
      </c>
    </row>
    <row r="107" spans="1:11">
      <c r="A107">
        <v>1475126670</v>
      </c>
      <c r="B107">
        <v>210</v>
      </c>
      <c r="C107">
        <v>65.5</v>
      </c>
      <c r="D107">
        <v>56.366</v>
      </c>
      <c r="E107">
        <v>20953</v>
      </c>
      <c r="F107">
        <v>187732</v>
      </c>
      <c r="G107">
        <v>12495</v>
      </c>
      <c r="H107">
        <v>1640</v>
      </c>
      <c r="I107">
        <v>2313168</v>
      </c>
      <c r="J107">
        <v>12612</v>
      </c>
      <c r="K107">
        <v>8</v>
      </c>
    </row>
    <row r="108" spans="1:11">
      <c r="A108">
        <v>1475126672</v>
      </c>
      <c r="B108">
        <v>212</v>
      </c>
      <c r="C108">
        <v>58</v>
      </c>
      <c r="D108">
        <v>56.366</v>
      </c>
      <c r="E108">
        <v>20953</v>
      </c>
      <c r="F108">
        <v>187732</v>
      </c>
      <c r="G108">
        <v>12495</v>
      </c>
      <c r="H108">
        <v>1640</v>
      </c>
      <c r="I108">
        <v>2313168</v>
      </c>
      <c r="J108">
        <v>12615</v>
      </c>
      <c r="K108">
        <v>8</v>
      </c>
    </row>
    <row r="109" spans="1:11">
      <c r="A109">
        <v>1475126674</v>
      </c>
      <c r="B109">
        <v>214</v>
      </c>
      <c r="C109">
        <v>45.4</v>
      </c>
      <c r="D109">
        <v>56.366</v>
      </c>
      <c r="E109">
        <v>20965</v>
      </c>
      <c r="F109">
        <v>187732</v>
      </c>
      <c r="G109">
        <v>12505</v>
      </c>
      <c r="H109">
        <v>1656</v>
      </c>
      <c r="I109">
        <v>2313168</v>
      </c>
      <c r="J109">
        <v>12631</v>
      </c>
      <c r="K109">
        <v>8</v>
      </c>
    </row>
    <row r="110" spans="1:11">
      <c r="A110">
        <v>1475126676</v>
      </c>
      <c r="B110">
        <v>216</v>
      </c>
      <c r="C110">
        <v>77.6</v>
      </c>
      <c r="D110">
        <v>56.366</v>
      </c>
      <c r="E110">
        <v>20965</v>
      </c>
      <c r="F110">
        <v>187732</v>
      </c>
      <c r="G110">
        <v>12505</v>
      </c>
      <c r="H110">
        <v>1656</v>
      </c>
      <c r="I110">
        <v>2313168</v>
      </c>
      <c r="J110">
        <v>12633</v>
      </c>
      <c r="K110">
        <v>8</v>
      </c>
    </row>
    <row r="111" spans="1:11">
      <c r="A111">
        <v>1475126678</v>
      </c>
      <c r="B111">
        <v>218</v>
      </c>
      <c r="C111">
        <v>68</v>
      </c>
      <c r="D111">
        <v>56.366</v>
      </c>
      <c r="E111">
        <v>20978</v>
      </c>
      <c r="F111">
        <v>187732</v>
      </c>
      <c r="G111">
        <v>12516</v>
      </c>
      <c r="H111">
        <v>1672</v>
      </c>
      <c r="I111">
        <v>2313168</v>
      </c>
      <c r="J111">
        <v>12649</v>
      </c>
      <c r="K111">
        <v>8</v>
      </c>
    </row>
    <row r="112" spans="1:11">
      <c r="A112">
        <v>1475126680</v>
      </c>
      <c r="B112">
        <v>220</v>
      </c>
      <c r="C112">
        <v>46.4</v>
      </c>
      <c r="D112">
        <v>56.366</v>
      </c>
      <c r="E112">
        <v>20978</v>
      </c>
      <c r="F112">
        <v>187732</v>
      </c>
      <c r="G112">
        <v>12516</v>
      </c>
      <c r="H112">
        <v>1672</v>
      </c>
      <c r="I112">
        <v>2313168</v>
      </c>
      <c r="J112">
        <v>12652</v>
      </c>
      <c r="K112">
        <v>8</v>
      </c>
    </row>
    <row r="113" spans="1:11">
      <c r="A113">
        <v>1475126682</v>
      </c>
      <c r="B113">
        <v>222</v>
      </c>
      <c r="C113">
        <v>44</v>
      </c>
      <c r="D113">
        <v>56.366</v>
      </c>
      <c r="E113">
        <v>20980</v>
      </c>
      <c r="F113">
        <v>187732</v>
      </c>
      <c r="G113">
        <v>12519</v>
      </c>
      <c r="H113">
        <v>1756</v>
      </c>
      <c r="I113">
        <v>2313168</v>
      </c>
      <c r="J113">
        <v>12656</v>
      </c>
      <c r="K113">
        <v>8</v>
      </c>
    </row>
    <row r="114" spans="1:11">
      <c r="A114">
        <v>1475126684</v>
      </c>
      <c r="B114">
        <v>224</v>
      </c>
      <c r="C114">
        <v>47.5</v>
      </c>
      <c r="D114">
        <v>56.366</v>
      </c>
      <c r="E114">
        <v>20993</v>
      </c>
      <c r="F114">
        <v>187732</v>
      </c>
      <c r="G114">
        <v>12530</v>
      </c>
      <c r="H114">
        <v>1780</v>
      </c>
      <c r="I114">
        <v>2313168</v>
      </c>
      <c r="J114">
        <v>12672</v>
      </c>
      <c r="K114">
        <v>8</v>
      </c>
    </row>
    <row r="115" spans="1:11">
      <c r="A115">
        <v>1475126686</v>
      </c>
      <c r="B115">
        <v>226</v>
      </c>
      <c r="C115">
        <v>55.2</v>
      </c>
      <c r="D115">
        <v>56.366</v>
      </c>
      <c r="E115">
        <v>20995</v>
      </c>
      <c r="F115">
        <v>187732</v>
      </c>
      <c r="G115">
        <v>12533</v>
      </c>
      <c r="H115">
        <v>1788</v>
      </c>
      <c r="I115">
        <v>2313168</v>
      </c>
      <c r="J115">
        <v>12677</v>
      </c>
      <c r="K115">
        <v>8</v>
      </c>
    </row>
    <row r="116" spans="1:11">
      <c r="A116">
        <v>1475126688</v>
      </c>
      <c r="B116">
        <v>228</v>
      </c>
      <c r="C116">
        <v>84.5</v>
      </c>
      <c r="D116">
        <v>56.366</v>
      </c>
      <c r="E116">
        <v>21007</v>
      </c>
      <c r="F116">
        <v>187732</v>
      </c>
      <c r="G116">
        <v>12543</v>
      </c>
      <c r="H116">
        <v>1804</v>
      </c>
      <c r="I116">
        <v>2313168</v>
      </c>
      <c r="J116">
        <v>12691</v>
      </c>
      <c r="K116">
        <v>8</v>
      </c>
    </row>
    <row r="117" spans="1:11">
      <c r="A117">
        <v>1475126690</v>
      </c>
      <c r="B117">
        <v>230</v>
      </c>
      <c r="C117">
        <v>72</v>
      </c>
      <c r="D117">
        <v>56.366</v>
      </c>
      <c r="E117">
        <v>21008</v>
      </c>
      <c r="F117">
        <v>187732</v>
      </c>
      <c r="G117">
        <v>12544</v>
      </c>
      <c r="H117">
        <v>1804</v>
      </c>
      <c r="I117">
        <v>2313168</v>
      </c>
      <c r="J117">
        <v>12695</v>
      </c>
      <c r="K117">
        <v>8</v>
      </c>
    </row>
    <row r="118" spans="1:11">
      <c r="A118">
        <v>1475126692</v>
      </c>
      <c r="B118">
        <v>232</v>
      </c>
      <c r="C118">
        <v>73</v>
      </c>
      <c r="D118">
        <v>56.366</v>
      </c>
      <c r="E118">
        <v>21008</v>
      </c>
      <c r="F118">
        <v>187732</v>
      </c>
      <c r="G118">
        <v>12544</v>
      </c>
      <c r="H118">
        <v>1804</v>
      </c>
      <c r="I118">
        <v>2313168</v>
      </c>
      <c r="J118">
        <v>12698</v>
      </c>
      <c r="K118">
        <v>8</v>
      </c>
    </row>
    <row r="119" spans="1:11">
      <c r="A119">
        <v>1475126694</v>
      </c>
      <c r="B119">
        <v>234</v>
      </c>
      <c r="C119">
        <v>78.5</v>
      </c>
      <c r="D119">
        <v>56.366</v>
      </c>
      <c r="E119">
        <v>21020</v>
      </c>
      <c r="F119">
        <v>187732</v>
      </c>
      <c r="G119">
        <v>12554</v>
      </c>
      <c r="H119">
        <v>1820</v>
      </c>
      <c r="I119">
        <v>2313168</v>
      </c>
      <c r="J119">
        <v>12713</v>
      </c>
      <c r="K119">
        <v>8</v>
      </c>
    </row>
    <row r="120" spans="1:11">
      <c r="A120">
        <v>1475126696</v>
      </c>
      <c r="B120">
        <v>236</v>
      </c>
      <c r="C120">
        <v>62.9</v>
      </c>
      <c r="D120">
        <v>56.366</v>
      </c>
      <c r="E120">
        <v>21021</v>
      </c>
      <c r="F120">
        <v>187732</v>
      </c>
      <c r="G120">
        <v>12555</v>
      </c>
      <c r="H120">
        <v>1820</v>
      </c>
      <c r="I120">
        <v>2313168</v>
      </c>
      <c r="J120">
        <v>12717</v>
      </c>
      <c r="K120">
        <v>8</v>
      </c>
    </row>
    <row r="121" spans="1:11">
      <c r="A121">
        <v>1475126698</v>
      </c>
      <c r="B121">
        <v>238</v>
      </c>
      <c r="C121">
        <v>55.6</v>
      </c>
      <c r="D121">
        <v>56.366</v>
      </c>
      <c r="E121">
        <v>21021</v>
      </c>
      <c r="F121">
        <v>187732</v>
      </c>
      <c r="G121">
        <v>12555</v>
      </c>
      <c r="H121">
        <v>1820</v>
      </c>
      <c r="I121">
        <v>2313168</v>
      </c>
      <c r="J121">
        <v>12720</v>
      </c>
      <c r="K121">
        <v>8</v>
      </c>
    </row>
    <row r="122" spans="1:11">
      <c r="A122">
        <v>1475126700</v>
      </c>
      <c r="B122">
        <v>240</v>
      </c>
      <c r="C122">
        <v>61.5</v>
      </c>
      <c r="D122">
        <v>56.366</v>
      </c>
      <c r="E122">
        <v>21033</v>
      </c>
      <c r="F122">
        <v>187732</v>
      </c>
      <c r="G122">
        <v>12565</v>
      </c>
      <c r="H122">
        <v>1836</v>
      </c>
      <c r="I122">
        <v>2313168</v>
      </c>
      <c r="J122">
        <v>12735</v>
      </c>
      <c r="K122">
        <v>8</v>
      </c>
    </row>
    <row r="123" spans="1:11">
      <c r="A123">
        <v>1475126702</v>
      </c>
      <c r="B123">
        <v>242</v>
      </c>
      <c r="C123">
        <v>68</v>
      </c>
      <c r="D123">
        <v>56.366</v>
      </c>
      <c r="E123">
        <v>21034</v>
      </c>
      <c r="F123">
        <v>187732</v>
      </c>
      <c r="G123">
        <v>12566</v>
      </c>
      <c r="H123">
        <v>1836</v>
      </c>
      <c r="I123">
        <v>2313168</v>
      </c>
      <c r="J123">
        <v>12739</v>
      </c>
      <c r="K123">
        <v>8</v>
      </c>
    </row>
    <row r="124" spans="1:11">
      <c r="A124">
        <v>1475126704</v>
      </c>
      <c r="B124">
        <v>244</v>
      </c>
      <c r="C124">
        <v>63.5</v>
      </c>
      <c r="D124">
        <v>56.366</v>
      </c>
      <c r="E124">
        <v>21034</v>
      </c>
      <c r="F124">
        <v>187732</v>
      </c>
      <c r="G124">
        <v>12566</v>
      </c>
      <c r="H124">
        <v>1836</v>
      </c>
      <c r="I124">
        <v>2313168</v>
      </c>
      <c r="J124">
        <v>12742</v>
      </c>
      <c r="K124">
        <v>8</v>
      </c>
    </row>
    <row r="125" spans="1:11">
      <c r="A125">
        <v>1475126706</v>
      </c>
      <c r="B125">
        <v>246</v>
      </c>
      <c r="C125">
        <v>47.4</v>
      </c>
      <c r="D125">
        <v>56.366</v>
      </c>
      <c r="E125">
        <v>21046</v>
      </c>
      <c r="F125">
        <v>187732</v>
      </c>
      <c r="G125">
        <v>12576</v>
      </c>
      <c r="H125">
        <v>1860</v>
      </c>
      <c r="I125">
        <v>2313168</v>
      </c>
      <c r="J125">
        <v>12756</v>
      </c>
      <c r="K125">
        <v>8</v>
      </c>
    </row>
    <row r="126" spans="1:11">
      <c r="A126">
        <v>1475126708</v>
      </c>
      <c r="B126">
        <v>248</v>
      </c>
      <c r="C126">
        <v>61.6</v>
      </c>
      <c r="D126">
        <v>56.366</v>
      </c>
      <c r="E126">
        <v>21046</v>
      </c>
      <c r="F126">
        <v>187732</v>
      </c>
      <c r="G126">
        <v>12576</v>
      </c>
      <c r="H126">
        <v>1860</v>
      </c>
      <c r="I126">
        <v>2313168</v>
      </c>
      <c r="J126">
        <v>12759</v>
      </c>
      <c r="K126">
        <v>8</v>
      </c>
    </row>
    <row r="127" spans="1:11">
      <c r="A127">
        <v>1475126710</v>
      </c>
      <c r="B127">
        <v>250</v>
      </c>
      <c r="C127">
        <v>57.9</v>
      </c>
      <c r="D127">
        <v>56.366</v>
      </c>
      <c r="E127">
        <v>21059</v>
      </c>
      <c r="F127">
        <v>187732</v>
      </c>
      <c r="G127">
        <v>12587</v>
      </c>
      <c r="H127">
        <v>1876</v>
      </c>
      <c r="I127">
        <v>2313168</v>
      </c>
      <c r="J127">
        <v>12775</v>
      </c>
      <c r="K127">
        <v>8</v>
      </c>
    </row>
    <row r="128" spans="1:11">
      <c r="A128">
        <v>1475126712</v>
      </c>
      <c r="B128">
        <v>252</v>
      </c>
      <c r="C128">
        <v>52</v>
      </c>
      <c r="D128">
        <v>56.366</v>
      </c>
      <c r="E128">
        <v>21064</v>
      </c>
      <c r="F128">
        <v>187732</v>
      </c>
      <c r="G128">
        <v>12595</v>
      </c>
      <c r="H128">
        <v>1948</v>
      </c>
      <c r="I128">
        <v>2313168</v>
      </c>
      <c r="J128">
        <v>12779</v>
      </c>
      <c r="K128">
        <v>11</v>
      </c>
    </row>
    <row r="129" spans="1:11">
      <c r="A129">
        <v>1475126714</v>
      </c>
      <c r="B129">
        <v>254</v>
      </c>
      <c r="C129">
        <v>64.9</v>
      </c>
      <c r="D129">
        <v>56.366</v>
      </c>
      <c r="E129">
        <v>21064</v>
      </c>
      <c r="F129">
        <v>187732</v>
      </c>
      <c r="G129">
        <v>12595</v>
      </c>
      <c r="H129">
        <v>1948</v>
      </c>
      <c r="I129">
        <v>2313168</v>
      </c>
      <c r="J129">
        <v>12782</v>
      </c>
      <c r="K129">
        <v>11</v>
      </c>
    </row>
    <row r="130" spans="1:11">
      <c r="A130">
        <v>1475126716</v>
      </c>
      <c r="B130">
        <v>256</v>
      </c>
      <c r="C130">
        <v>43.7</v>
      </c>
      <c r="D130">
        <v>56.366</v>
      </c>
      <c r="E130">
        <v>21077</v>
      </c>
      <c r="F130">
        <v>187732</v>
      </c>
      <c r="G130">
        <v>12606</v>
      </c>
      <c r="H130">
        <v>1984</v>
      </c>
      <c r="I130">
        <v>2313168</v>
      </c>
      <c r="J130">
        <v>12798</v>
      </c>
      <c r="K130">
        <v>11</v>
      </c>
    </row>
    <row r="131" spans="1:11">
      <c r="A131">
        <v>1475126718</v>
      </c>
      <c r="B131">
        <v>258</v>
      </c>
      <c r="C131">
        <v>54.5</v>
      </c>
      <c r="D131">
        <v>56.366</v>
      </c>
      <c r="E131">
        <v>21079</v>
      </c>
      <c r="F131">
        <v>187732</v>
      </c>
      <c r="G131">
        <v>12612</v>
      </c>
      <c r="H131">
        <v>2012</v>
      </c>
      <c r="I131">
        <v>2313168</v>
      </c>
      <c r="J131">
        <v>12801</v>
      </c>
      <c r="K131">
        <v>11</v>
      </c>
    </row>
    <row r="132" spans="1:11">
      <c r="A132">
        <v>1475126720</v>
      </c>
      <c r="B132">
        <v>260</v>
      </c>
      <c r="C132">
        <v>53</v>
      </c>
      <c r="D132">
        <v>56.366</v>
      </c>
      <c r="E132">
        <v>21079</v>
      </c>
      <c r="F132">
        <v>187732</v>
      </c>
      <c r="G132">
        <v>12612</v>
      </c>
      <c r="H132">
        <v>2012</v>
      </c>
      <c r="I132">
        <v>2313168</v>
      </c>
      <c r="J132">
        <v>12804</v>
      </c>
      <c r="K132">
        <v>11</v>
      </c>
    </row>
    <row r="133" spans="1:11">
      <c r="A133">
        <v>1475126722</v>
      </c>
      <c r="B133">
        <v>262</v>
      </c>
      <c r="C133">
        <v>59.4</v>
      </c>
      <c r="D133">
        <v>56.366</v>
      </c>
      <c r="E133">
        <v>21094</v>
      </c>
      <c r="F133">
        <v>187732</v>
      </c>
      <c r="G133">
        <v>12627</v>
      </c>
      <c r="H133">
        <v>2056</v>
      </c>
      <c r="I133">
        <v>2313168</v>
      </c>
      <c r="J133">
        <v>12822</v>
      </c>
      <c r="K133">
        <v>11</v>
      </c>
    </row>
    <row r="134" spans="1:11">
      <c r="A134">
        <v>1475126724</v>
      </c>
      <c r="B134">
        <v>264</v>
      </c>
      <c r="C134">
        <v>60</v>
      </c>
      <c r="D134">
        <v>56.366</v>
      </c>
      <c r="E134">
        <v>21094</v>
      </c>
      <c r="F134">
        <v>187732</v>
      </c>
      <c r="G134">
        <v>12627</v>
      </c>
      <c r="H134">
        <v>2056</v>
      </c>
      <c r="I134">
        <v>2313168</v>
      </c>
      <c r="J134">
        <v>12824</v>
      </c>
      <c r="K134">
        <v>11</v>
      </c>
    </row>
    <row r="135" spans="1:11">
      <c r="A135">
        <v>1475126726</v>
      </c>
      <c r="B135">
        <v>266</v>
      </c>
      <c r="C135">
        <v>68</v>
      </c>
      <c r="D135">
        <v>56.366</v>
      </c>
      <c r="E135">
        <v>21094</v>
      </c>
      <c r="F135">
        <v>187732</v>
      </c>
      <c r="G135">
        <v>12627</v>
      </c>
      <c r="H135">
        <v>2056</v>
      </c>
      <c r="I135">
        <v>2313168</v>
      </c>
      <c r="J135">
        <v>12827</v>
      </c>
      <c r="K135">
        <v>11</v>
      </c>
    </row>
    <row r="136" spans="1:11">
      <c r="A136">
        <v>1475126728</v>
      </c>
      <c r="B136">
        <v>268</v>
      </c>
      <c r="C136">
        <v>74.9</v>
      </c>
      <c r="D136">
        <v>56.366</v>
      </c>
      <c r="E136">
        <v>21109</v>
      </c>
      <c r="F136">
        <v>187732</v>
      </c>
      <c r="G136">
        <v>12641</v>
      </c>
      <c r="H136">
        <v>2104</v>
      </c>
      <c r="I136">
        <v>2313168</v>
      </c>
      <c r="J136">
        <v>12846</v>
      </c>
      <c r="K136">
        <v>11</v>
      </c>
    </row>
    <row r="137" spans="1:11">
      <c r="A137">
        <v>1475126730</v>
      </c>
      <c r="B137">
        <v>270</v>
      </c>
      <c r="C137">
        <v>65.1</v>
      </c>
      <c r="D137">
        <v>56.366</v>
      </c>
      <c r="E137">
        <v>21109</v>
      </c>
      <c r="F137">
        <v>187732</v>
      </c>
      <c r="G137">
        <v>12641</v>
      </c>
      <c r="H137">
        <v>2104</v>
      </c>
      <c r="I137">
        <v>2313168</v>
      </c>
      <c r="J137">
        <v>12848</v>
      </c>
      <c r="K137">
        <v>11</v>
      </c>
    </row>
    <row r="138" spans="1:11">
      <c r="A138">
        <v>1475126732</v>
      </c>
      <c r="B138">
        <v>272</v>
      </c>
      <c r="C138">
        <v>54.8</v>
      </c>
      <c r="D138">
        <v>56.366</v>
      </c>
      <c r="E138">
        <v>21109</v>
      </c>
      <c r="F138">
        <v>187732</v>
      </c>
      <c r="G138">
        <v>12641</v>
      </c>
      <c r="H138">
        <v>2104</v>
      </c>
      <c r="I138">
        <v>2313168</v>
      </c>
      <c r="J138">
        <v>12851</v>
      </c>
      <c r="K138">
        <v>11</v>
      </c>
    </row>
    <row r="139" spans="1:11">
      <c r="A139">
        <v>1475126734</v>
      </c>
      <c r="B139">
        <v>274</v>
      </c>
      <c r="C139">
        <v>68.7</v>
      </c>
      <c r="D139">
        <v>56.366</v>
      </c>
      <c r="E139">
        <v>21124</v>
      </c>
      <c r="F139">
        <v>187732</v>
      </c>
      <c r="G139">
        <v>12655</v>
      </c>
      <c r="H139">
        <v>2144</v>
      </c>
      <c r="I139">
        <v>2313168</v>
      </c>
      <c r="J139">
        <v>12869</v>
      </c>
      <c r="K139">
        <v>11</v>
      </c>
    </row>
    <row r="140" spans="1:11">
      <c r="A140">
        <v>1475126736</v>
      </c>
      <c r="B140">
        <v>276</v>
      </c>
      <c r="C140">
        <v>55.7</v>
      </c>
      <c r="D140">
        <v>56.366</v>
      </c>
      <c r="E140">
        <v>21124</v>
      </c>
      <c r="F140">
        <v>187732</v>
      </c>
      <c r="G140">
        <v>12655</v>
      </c>
      <c r="H140">
        <v>2144</v>
      </c>
      <c r="I140">
        <v>2313168</v>
      </c>
      <c r="J140">
        <v>12871</v>
      </c>
      <c r="K140">
        <v>11</v>
      </c>
    </row>
    <row r="141" spans="1:11">
      <c r="A141">
        <v>1475126738</v>
      </c>
      <c r="B141">
        <v>278</v>
      </c>
      <c r="C141">
        <v>51.6</v>
      </c>
      <c r="D141">
        <v>56.366</v>
      </c>
      <c r="E141">
        <v>21136</v>
      </c>
      <c r="F141">
        <v>187732</v>
      </c>
      <c r="G141">
        <v>12665</v>
      </c>
      <c r="H141">
        <v>2168</v>
      </c>
      <c r="I141">
        <v>2313168</v>
      </c>
      <c r="J141">
        <v>12887</v>
      </c>
      <c r="K141">
        <v>11</v>
      </c>
    </row>
    <row r="142" spans="1:11">
      <c r="A142">
        <v>1475126740</v>
      </c>
      <c r="B142">
        <v>280</v>
      </c>
      <c r="C142">
        <v>41.6</v>
      </c>
      <c r="D142">
        <v>56.366</v>
      </c>
      <c r="E142">
        <v>21138</v>
      </c>
      <c r="F142">
        <v>187732</v>
      </c>
      <c r="G142">
        <v>12668</v>
      </c>
      <c r="H142">
        <v>2184</v>
      </c>
      <c r="I142">
        <v>2313168</v>
      </c>
      <c r="J142">
        <v>12892</v>
      </c>
      <c r="K142">
        <v>11</v>
      </c>
    </row>
    <row r="143" spans="1:11">
      <c r="A143">
        <v>1475126742</v>
      </c>
      <c r="B143">
        <v>282</v>
      </c>
      <c r="C143">
        <v>48.5</v>
      </c>
      <c r="D143">
        <v>56.366</v>
      </c>
      <c r="E143">
        <v>21139</v>
      </c>
      <c r="F143">
        <v>187732</v>
      </c>
      <c r="G143">
        <v>12669</v>
      </c>
      <c r="H143">
        <v>2184</v>
      </c>
      <c r="I143">
        <v>2313168</v>
      </c>
      <c r="J143">
        <v>12895</v>
      </c>
      <c r="K143">
        <v>11</v>
      </c>
    </row>
    <row r="144" spans="1:11">
      <c r="A144">
        <v>1475126744</v>
      </c>
      <c r="B144">
        <v>284</v>
      </c>
      <c r="C144">
        <v>46.5</v>
      </c>
      <c r="D144">
        <v>56.366</v>
      </c>
      <c r="E144">
        <v>21153</v>
      </c>
      <c r="F144">
        <v>187732</v>
      </c>
      <c r="G144">
        <v>12682</v>
      </c>
      <c r="H144">
        <v>2224</v>
      </c>
      <c r="I144">
        <v>2313168</v>
      </c>
      <c r="J144">
        <v>12912</v>
      </c>
      <c r="K144">
        <v>11</v>
      </c>
    </row>
    <row r="145" spans="1:11">
      <c r="A145">
        <v>1475126746</v>
      </c>
      <c r="B145">
        <v>286</v>
      </c>
      <c r="C145">
        <v>54</v>
      </c>
      <c r="D145">
        <v>56.366</v>
      </c>
      <c r="E145">
        <v>21153</v>
      </c>
      <c r="F145">
        <v>187732</v>
      </c>
      <c r="G145">
        <v>12682</v>
      </c>
      <c r="H145">
        <v>2224</v>
      </c>
      <c r="I145">
        <v>2313168</v>
      </c>
      <c r="J145">
        <v>12915</v>
      </c>
      <c r="K145">
        <v>11</v>
      </c>
    </row>
    <row r="146" spans="1:11">
      <c r="A146">
        <v>1475126748</v>
      </c>
      <c r="B146">
        <v>288</v>
      </c>
      <c r="C146">
        <v>53</v>
      </c>
      <c r="D146">
        <v>56.366</v>
      </c>
      <c r="E146">
        <v>21154</v>
      </c>
      <c r="F146">
        <v>187732</v>
      </c>
      <c r="G146">
        <v>12683</v>
      </c>
      <c r="H146">
        <v>2224</v>
      </c>
      <c r="I146">
        <v>2313168</v>
      </c>
      <c r="J146">
        <v>12918</v>
      </c>
      <c r="K146">
        <v>11</v>
      </c>
    </row>
    <row r="147" spans="1:11">
      <c r="A147">
        <v>1475126750</v>
      </c>
      <c r="B147">
        <v>290</v>
      </c>
      <c r="C147">
        <v>45</v>
      </c>
      <c r="D147">
        <v>56.366</v>
      </c>
      <c r="E147">
        <v>21166</v>
      </c>
      <c r="F147">
        <v>187732</v>
      </c>
      <c r="G147">
        <v>12693</v>
      </c>
      <c r="H147">
        <v>2248</v>
      </c>
      <c r="I147">
        <v>2313168</v>
      </c>
      <c r="J147">
        <v>12933</v>
      </c>
      <c r="K147">
        <v>11</v>
      </c>
    </row>
    <row r="148" spans="1:11">
      <c r="A148">
        <v>1475126752</v>
      </c>
      <c r="B148">
        <v>292</v>
      </c>
      <c r="C148">
        <v>47.5</v>
      </c>
      <c r="D148">
        <v>56.366</v>
      </c>
      <c r="E148">
        <v>21166</v>
      </c>
      <c r="F148">
        <v>187732</v>
      </c>
      <c r="G148">
        <v>12693</v>
      </c>
      <c r="H148">
        <v>2248</v>
      </c>
      <c r="I148">
        <v>2313168</v>
      </c>
      <c r="J148">
        <v>12936</v>
      </c>
      <c r="K148">
        <v>11</v>
      </c>
    </row>
    <row r="149" spans="1:11">
      <c r="A149">
        <v>1475126754</v>
      </c>
      <c r="B149">
        <v>294</v>
      </c>
      <c r="C149">
        <v>50.9</v>
      </c>
      <c r="D149">
        <v>56.366</v>
      </c>
      <c r="E149">
        <v>21179</v>
      </c>
      <c r="F149">
        <v>187732</v>
      </c>
      <c r="G149">
        <v>12704</v>
      </c>
      <c r="H149">
        <v>2264</v>
      </c>
      <c r="I149">
        <v>2313168</v>
      </c>
      <c r="J149">
        <v>12951</v>
      </c>
      <c r="K149">
        <v>11</v>
      </c>
    </row>
    <row r="150" spans="1:11">
      <c r="A150">
        <v>1475126756</v>
      </c>
      <c r="B150">
        <v>296</v>
      </c>
      <c r="C150">
        <v>78.6</v>
      </c>
      <c r="D150">
        <v>56.366</v>
      </c>
      <c r="E150">
        <v>21182</v>
      </c>
      <c r="F150">
        <v>187860</v>
      </c>
      <c r="G150">
        <v>12705</v>
      </c>
      <c r="H150">
        <v>2264</v>
      </c>
      <c r="I150">
        <v>2313168</v>
      </c>
      <c r="J150">
        <v>12956</v>
      </c>
      <c r="K150">
        <v>11</v>
      </c>
    </row>
    <row r="151" spans="1:11">
      <c r="A151">
        <v>1475126758</v>
      </c>
      <c r="B151">
        <v>298</v>
      </c>
      <c r="C151">
        <v>52.5</v>
      </c>
      <c r="D151">
        <v>56.366</v>
      </c>
      <c r="E151">
        <v>21182</v>
      </c>
      <c r="F151">
        <v>187860</v>
      </c>
      <c r="G151">
        <v>12705</v>
      </c>
      <c r="H151">
        <v>2264</v>
      </c>
      <c r="I151">
        <v>2313168</v>
      </c>
      <c r="J151">
        <v>12959</v>
      </c>
      <c r="K151">
        <v>11</v>
      </c>
    </row>
    <row r="152" spans="1:11">
      <c r="A152">
        <v>1475126760</v>
      </c>
      <c r="B152">
        <v>300</v>
      </c>
      <c r="C152">
        <v>46.4</v>
      </c>
      <c r="D152">
        <v>56.366</v>
      </c>
      <c r="E152">
        <v>21195</v>
      </c>
      <c r="F152">
        <v>187860</v>
      </c>
      <c r="G152">
        <v>12716</v>
      </c>
      <c r="H152">
        <v>2280</v>
      </c>
      <c r="I152">
        <v>2313168</v>
      </c>
      <c r="J152">
        <v>12974</v>
      </c>
      <c r="K152">
        <v>11</v>
      </c>
    </row>
    <row r="153" spans="1:11">
      <c r="A153">
        <v>1475126762</v>
      </c>
      <c r="B153">
        <v>302</v>
      </c>
      <c r="C153">
        <v>41.6</v>
      </c>
      <c r="D153">
        <v>56.366</v>
      </c>
      <c r="E153">
        <v>21195</v>
      </c>
      <c r="F153">
        <v>187860</v>
      </c>
      <c r="G153">
        <v>12716</v>
      </c>
      <c r="H153">
        <v>2280</v>
      </c>
      <c r="I153">
        <v>2313168</v>
      </c>
      <c r="J153">
        <v>12977</v>
      </c>
      <c r="K153">
        <v>11</v>
      </c>
    </row>
    <row r="154" spans="1:11">
      <c r="A154">
        <v>1475126764</v>
      </c>
      <c r="B154">
        <v>304</v>
      </c>
      <c r="C154">
        <v>47</v>
      </c>
      <c r="D154">
        <v>56.366</v>
      </c>
      <c r="E154">
        <v>21207</v>
      </c>
      <c r="F154">
        <v>187860</v>
      </c>
      <c r="G154">
        <v>12726</v>
      </c>
      <c r="H154">
        <v>2296</v>
      </c>
      <c r="I154">
        <v>2313168</v>
      </c>
      <c r="J154">
        <v>12992</v>
      </c>
      <c r="K154">
        <v>11</v>
      </c>
    </row>
    <row r="155" spans="1:11">
      <c r="A155">
        <v>1475126766</v>
      </c>
      <c r="B155">
        <v>306</v>
      </c>
      <c r="C155">
        <v>41</v>
      </c>
      <c r="D155">
        <v>56.366</v>
      </c>
      <c r="E155">
        <v>21208</v>
      </c>
      <c r="F155">
        <v>187860</v>
      </c>
      <c r="G155">
        <v>12727</v>
      </c>
      <c r="H155">
        <v>2296</v>
      </c>
      <c r="I155">
        <v>2313168</v>
      </c>
      <c r="J155">
        <v>12995</v>
      </c>
      <c r="K155">
        <v>11</v>
      </c>
    </row>
    <row r="156" spans="1:11">
      <c r="A156">
        <v>1475126768</v>
      </c>
      <c r="B156">
        <v>308</v>
      </c>
      <c r="C156">
        <v>47</v>
      </c>
      <c r="D156">
        <v>56.366</v>
      </c>
      <c r="E156">
        <v>21208</v>
      </c>
      <c r="F156">
        <v>187860</v>
      </c>
      <c r="G156">
        <v>12727</v>
      </c>
      <c r="H156">
        <v>2296</v>
      </c>
      <c r="I156">
        <v>2313168</v>
      </c>
      <c r="J156">
        <v>12998</v>
      </c>
      <c r="K156">
        <v>11</v>
      </c>
    </row>
    <row r="157" spans="1:11">
      <c r="A157">
        <v>1475126770</v>
      </c>
      <c r="B157">
        <v>310</v>
      </c>
      <c r="C157">
        <v>46.9</v>
      </c>
      <c r="D157">
        <v>56.366</v>
      </c>
      <c r="E157">
        <v>21220</v>
      </c>
      <c r="F157">
        <v>187860</v>
      </c>
      <c r="G157">
        <v>12737</v>
      </c>
      <c r="H157">
        <v>2312</v>
      </c>
      <c r="I157">
        <v>2313168</v>
      </c>
      <c r="J157">
        <v>13013</v>
      </c>
      <c r="K157">
        <v>11</v>
      </c>
    </row>
    <row r="158" spans="1:11">
      <c r="A158">
        <v>1475126772</v>
      </c>
      <c r="B158">
        <v>312</v>
      </c>
      <c r="C158">
        <v>43.6</v>
      </c>
      <c r="D158">
        <v>56.366</v>
      </c>
      <c r="E158">
        <v>21220</v>
      </c>
      <c r="F158">
        <v>187860</v>
      </c>
      <c r="G158">
        <v>12737</v>
      </c>
      <c r="H158">
        <v>2312</v>
      </c>
      <c r="I158">
        <v>2313168</v>
      </c>
      <c r="J158">
        <v>13015</v>
      </c>
      <c r="K158">
        <v>11</v>
      </c>
    </row>
    <row r="159" spans="1:11">
      <c r="A159">
        <v>1475126774</v>
      </c>
      <c r="B159">
        <v>314</v>
      </c>
      <c r="C159">
        <v>39.4</v>
      </c>
      <c r="D159">
        <v>56.366</v>
      </c>
      <c r="E159">
        <v>21233</v>
      </c>
      <c r="F159">
        <v>187860</v>
      </c>
      <c r="G159">
        <v>12748</v>
      </c>
      <c r="H159">
        <v>2328</v>
      </c>
      <c r="I159">
        <v>2313168</v>
      </c>
      <c r="J159">
        <v>13033</v>
      </c>
      <c r="K159">
        <v>11</v>
      </c>
    </row>
    <row r="160" spans="1:11">
      <c r="A160">
        <v>1475126776</v>
      </c>
      <c r="B160">
        <v>316</v>
      </c>
      <c r="C160">
        <v>44.1</v>
      </c>
      <c r="D160">
        <v>56.458</v>
      </c>
      <c r="E160">
        <v>21235</v>
      </c>
      <c r="F160">
        <v>187860</v>
      </c>
      <c r="G160">
        <v>12751</v>
      </c>
      <c r="H160">
        <v>2396</v>
      </c>
      <c r="I160">
        <v>2316952</v>
      </c>
      <c r="J160">
        <v>13038</v>
      </c>
      <c r="K160">
        <v>11</v>
      </c>
    </row>
    <row r="161" spans="1:11">
      <c r="A161">
        <v>1475126778</v>
      </c>
      <c r="B161">
        <v>318</v>
      </c>
      <c r="C161">
        <v>41.6</v>
      </c>
      <c r="D161">
        <v>56.458</v>
      </c>
      <c r="E161">
        <v>21235</v>
      </c>
      <c r="F161">
        <v>187860</v>
      </c>
      <c r="G161">
        <v>12751</v>
      </c>
      <c r="H161">
        <v>2396</v>
      </c>
      <c r="I161">
        <v>2316952</v>
      </c>
      <c r="J161">
        <v>13040</v>
      </c>
      <c r="K161">
        <v>11</v>
      </c>
    </row>
    <row r="162" spans="1:11">
      <c r="A162">
        <v>1475126780</v>
      </c>
      <c r="B162">
        <v>320</v>
      </c>
      <c r="C162">
        <v>57.6</v>
      </c>
      <c r="D162">
        <v>56.458</v>
      </c>
      <c r="E162">
        <v>21252</v>
      </c>
      <c r="F162">
        <v>187860</v>
      </c>
      <c r="G162">
        <v>12771</v>
      </c>
      <c r="H162">
        <v>2476</v>
      </c>
      <c r="I162">
        <v>2316952</v>
      </c>
      <c r="J162">
        <v>13060</v>
      </c>
      <c r="K162">
        <v>11</v>
      </c>
    </row>
    <row r="163" spans="1:11">
      <c r="A163">
        <v>1475126782</v>
      </c>
      <c r="B163">
        <v>322</v>
      </c>
      <c r="C163">
        <v>39.9</v>
      </c>
      <c r="D163">
        <v>56.458</v>
      </c>
      <c r="E163">
        <v>21252</v>
      </c>
      <c r="F163">
        <v>187860</v>
      </c>
      <c r="G163">
        <v>12771</v>
      </c>
      <c r="H163">
        <v>2476</v>
      </c>
      <c r="I163">
        <v>2316952</v>
      </c>
      <c r="J163">
        <v>13063</v>
      </c>
      <c r="K163">
        <v>11</v>
      </c>
    </row>
    <row r="164" spans="1:11">
      <c r="A164">
        <v>1475126784</v>
      </c>
      <c r="B164">
        <v>324</v>
      </c>
      <c r="C164">
        <v>38</v>
      </c>
      <c r="D164">
        <v>56.458</v>
      </c>
      <c r="E164">
        <v>21252</v>
      </c>
      <c r="F164">
        <v>187860</v>
      </c>
      <c r="G164">
        <v>12771</v>
      </c>
      <c r="H164">
        <v>2476</v>
      </c>
      <c r="I164">
        <v>2316952</v>
      </c>
      <c r="J164">
        <v>13065</v>
      </c>
      <c r="K164">
        <v>11</v>
      </c>
    </row>
    <row r="165" spans="1:11">
      <c r="A165">
        <v>1475126786</v>
      </c>
      <c r="B165">
        <v>326</v>
      </c>
      <c r="C165">
        <v>51.6</v>
      </c>
      <c r="D165">
        <v>56.649</v>
      </c>
      <c r="E165">
        <v>21265</v>
      </c>
      <c r="F165">
        <v>187860</v>
      </c>
      <c r="G165">
        <v>12782</v>
      </c>
      <c r="H165">
        <v>2504</v>
      </c>
      <c r="I165">
        <v>2324764</v>
      </c>
      <c r="J165">
        <v>13081</v>
      </c>
      <c r="K165">
        <v>11</v>
      </c>
    </row>
    <row r="166" spans="1:11">
      <c r="A166">
        <v>1475126788</v>
      </c>
      <c r="B166">
        <v>328</v>
      </c>
      <c r="C166">
        <v>45</v>
      </c>
      <c r="D166">
        <v>56.649</v>
      </c>
      <c r="E166">
        <v>21265</v>
      </c>
      <c r="F166">
        <v>187860</v>
      </c>
      <c r="G166">
        <v>12782</v>
      </c>
      <c r="H166">
        <v>2504</v>
      </c>
      <c r="I166">
        <v>2324764</v>
      </c>
      <c r="J166">
        <v>13084</v>
      </c>
      <c r="K166">
        <v>11</v>
      </c>
    </row>
    <row r="167" spans="1:11">
      <c r="A167">
        <v>1475126790</v>
      </c>
      <c r="B167">
        <v>330</v>
      </c>
      <c r="C167">
        <v>47.5</v>
      </c>
      <c r="D167">
        <v>56.649</v>
      </c>
      <c r="E167">
        <v>21277</v>
      </c>
      <c r="F167">
        <v>187860</v>
      </c>
      <c r="G167">
        <v>12792</v>
      </c>
      <c r="H167">
        <v>2520</v>
      </c>
      <c r="I167">
        <v>2324764</v>
      </c>
      <c r="J167">
        <v>13098</v>
      </c>
      <c r="K167">
        <v>11</v>
      </c>
    </row>
    <row r="168" spans="1:11">
      <c r="A168">
        <v>1475126792</v>
      </c>
      <c r="B168">
        <v>332</v>
      </c>
      <c r="C168">
        <v>43.9</v>
      </c>
      <c r="D168">
        <v>56.649</v>
      </c>
      <c r="E168">
        <v>21278</v>
      </c>
      <c r="F168">
        <v>187860</v>
      </c>
      <c r="G168">
        <v>12793</v>
      </c>
      <c r="H168">
        <v>2520</v>
      </c>
      <c r="I168">
        <v>2324764</v>
      </c>
      <c r="J168">
        <v>13102</v>
      </c>
      <c r="K168">
        <v>11</v>
      </c>
    </row>
    <row r="169" spans="1:11">
      <c r="A169">
        <v>1475126794</v>
      </c>
      <c r="B169">
        <v>334</v>
      </c>
      <c r="C169">
        <v>34.6</v>
      </c>
      <c r="D169">
        <v>56.649</v>
      </c>
      <c r="E169">
        <v>21278</v>
      </c>
      <c r="F169">
        <v>187860</v>
      </c>
      <c r="G169">
        <v>12793</v>
      </c>
      <c r="H169">
        <v>2520</v>
      </c>
      <c r="I169">
        <v>2324764</v>
      </c>
      <c r="J169">
        <v>13105</v>
      </c>
      <c r="K169">
        <v>11</v>
      </c>
    </row>
    <row r="170" spans="1:11">
      <c r="A170">
        <v>1475126796</v>
      </c>
      <c r="B170">
        <v>336</v>
      </c>
      <c r="C170">
        <v>45.1</v>
      </c>
      <c r="D170">
        <v>56.915</v>
      </c>
      <c r="E170">
        <v>21290</v>
      </c>
      <c r="F170">
        <v>187860</v>
      </c>
      <c r="G170">
        <v>12803</v>
      </c>
      <c r="H170">
        <v>2536</v>
      </c>
      <c r="I170">
        <v>2335676</v>
      </c>
      <c r="J170">
        <v>13120</v>
      </c>
      <c r="K170">
        <v>11</v>
      </c>
    </row>
    <row r="171" spans="1:11">
      <c r="A171">
        <v>1475126798</v>
      </c>
      <c r="B171">
        <v>338</v>
      </c>
      <c r="C171">
        <v>45</v>
      </c>
      <c r="D171">
        <v>56.915</v>
      </c>
      <c r="E171">
        <v>21291</v>
      </c>
      <c r="F171">
        <v>187860</v>
      </c>
      <c r="G171">
        <v>12804</v>
      </c>
      <c r="H171">
        <v>2536</v>
      </c>
      <c r="I171">
        <v>2335676</v>
      </c>
      <c r="J171">
        <v>13124</v>
      </c>
      <c r="K171">
        <v>11</v>
      </c>
    </row>
    <row r="172" spans="1:11">
      <c r="A172">
        <v>1475126800</v>
      </c>
      <c r="B172">
        <v>340</v>
      </c>
      <c r="C172">
        <v>46</v>
      </c>
      <c r="D172">
        <v>56.915</v>
      </c>
      <c r="E172">
        <v>21303</v>
      </c>
      <c r="F172">
        <v>187860</v>
      </c>
      <c r="G172">
        <v>12814</v>
      </c>
      <c r="H172">
        <v>2552</v>
      </c>
      <c r="I172">
        <v>2335676</v>
      </c>
      <c r="J172">
        <v>13139</v>
      </c>
      <c r="K172">
        <v>11</v>
      </c>
    </row>
    <row r="173" spans="1:11">
      <c r="A173">
        <v>1475126802</v>
      </c>
      <c r="B173">
        <v>342</v>
      </c>
      <c r="C173">
        <v>38</v>
      </c>
      <c r="D173">
        <v>56.915</v>
      </c>
      <c r="E173">
        <v>21303</v>
      </c>
      <c r="F173">
        <v>187860</v>
      </c>
      <c r="G173">
        <v>12814</v>
      </c>
      <c r="H173">
        <v>2552</v>
      </c>
      <c r="I173">
        <v>2335676</v>
      </c>
      <c r="J173">
        <v>13141</v>
      </c>
      <c r="K173">
        <v>11</v>
      </c>
    </row>
    <row r="174" spans="1:11">
      <c r="A174">
        <v>1475126804</v>
      </c>
      <c r="B174">
        <v>344</v>
      </c>
      <c r="C174">
        <v>37.9</v>
      </c>
      <c r="D174">
        <v>56.915</v>
      </c>
      <c r="E174">
        <v>21303</v>
      </c>
      <c r="F174">
        <v>187860</v>
      </c>
      <c r="G174">
        <v>12814</v>
      </c>
      <c r="H174">
        <v>2552</v>
      </c>
      <c r="I174">
        <v>2335676</v>
      </c>
      <c r="J174">
        <v>13144</v>
      </c>
      <c r="K174">
        <v>11</v>
      </c>
    </row>
    <row r="175" spans="1:11">
      <c r="A175">
        <v>1475126806</v>
      </c>
      <c r="B175">
        <v>346</v>
      </c>
      <c r="C175">
        <v>39.1</v>
      </c>
      <c r="D175">
        <v>57.312</v>
      </c>
      <c r="E175">
        <v>21319</v>
      </c>
      <c r="F175">
        <v>187860</v>
      </c>
      <c r="G175">
        <v>12830</v>
      </c>
      <c r="H175">
        <v>2636</v>
      </c>
      <c r="I175">
        <v>2351996</v>
      </c>
      <c r="J175">
        <v>13163</v>
      </c>
      <c r="K175">
        <v>11</v>
      </c>
    </row>
    <row r="176" spans="1:11">
      <c r="A176">
        <v>1475126808</v>
      </c>
      <c r="B176">
        <v>348</v>
      </c>
      <c r="C176">
        <v>71.8</v>
      </c>
      <c r="D176">
        <v>57.312</v>
      </c>
      <c r="E176">
        <v>21319</v>
      </c>
      <c r="F176">
        <v>187860</v>
      </c>
      <c r="G176">
        <v>12830</v>
      </c>
      <c r="H176">
        <v>2636</v>
      </c>
      <c r="I176">
        <v>2351996</v>
      </c>
      <c r="J176">
        <v>13165</v>
      </c>
      <c r="K176">
        <v>11</v>
      </c>
    </row>
    <row r="177" spans="1:11">
      <c r="A177">
        <v>1475126810</v>
      </c>
      <c r="B177">
        <v>350</v>
      </c>
      <c r="C177">
        <v>40.1</v>
      </c>
      <c r="D177">
        <v>57.312</v>
      </c>
      <c r="E177">
        <v>21321</v>
      </c>
      <c r="F177">
        <v>187860</v>
      </c>
      <c r="G177">
        <v>12833</v>
      </c>
      <c r="H177">
        <v>2656</v>
      </c>
      <c r="I177">
        <v>2351996</v>
      </c>
      <c r="J177">
        <v>13170</v>
      </c>
      <c r="K177">
        <v>11</v>
      </c>
    </row>
    <row r="178" spans="1:11">
      <c r="A178">
        <v>1475126812</v>
      </c>
      <c r="B178">
        <v>352</v>
      </c>
      <c r="C178">
        <v>34.5</v>
      </c>
      <c r="D178">
        <v>57.312</v>
      </c>
      <c r="E178">
        <v>21334</v>
      </c>
      <c r="F178">
        <v>187860</v>
      </c>
      <c r="G178">
        <v>12844</v>
      </c>
      <c r="H178">
        <v>2680</v>
      </c>
      <c r="I178">
        <v>2351996</v>
      </c>
      <c r="J178">
        <v>13186</v>
      </c>
      <c r="K178">
        <v>11</v>
      </c>
    </row>
    <row r="179" spans="1:11">
      <c r="A179">
        <v>1475126814</v>
      </c>
      <c r="B179">
        <v>354</v>
      </c>
      <c r="C179">
        <v>36.9</v>
      </c>
      <c r="D179">
        <v>57.312</v>
      </c>
      <c r="E179">
        <v>21334</v>
      </c>
      <c r="F179">
        <v>187860</v>
      </c>
      <c r="G179">
        <v>12844</v>
      </c>
      <c r="H179">
        <v>2680</v>
      </c>
      <c r="I179">
        <v>2351996</v>
      </c>
      <c r="J179">
        <v>13188</v>
      </c>
      <c r="K179">
        <v>11</v>
      </c>
    </row>
    <row r="180" spans="1:11">
      <c r="A180">
        <v>1475126816</v>
      </c>
      <c r="B180">
        <v>356</v>
      </c>
      <c r="C180">
        <v>49.1</v>
      </c>
      <c r="D180">
        <v>57.71</v>
      </c>
      <c r="E180">
        <v>21336</v>
      </c>
      <c r="F180">
        <v>187860</v>
      </c>
      <c r="G180">
        <v>12847</v>
      </c>
      <c r="H180">
        <v>2704</v>
      </c>
      <c r="I180">
        <v>2368316</v>
      </c>
      <c r="J180">
        <v>13193</v>
      </c>
      <c r="K180">
        <v>11</v>
      </c>
    </row>
    <row r="181" spans="1:11">
      <c r="A181">
        <v>1475126818</v>
      </c>
      <c r="B181">
        <v>358</v>
      </c>
      <c r="C181">
        <v>47.5</v>
      </c>
      <c r="D181">
        <v>57.71</v>
      </c>
      <c r="E181">
        <v>21349</v>
      </c>
      <c r="F181">
        <v>187860</v>
      </c>
      <c r="G181">
        <v>12858</v>
      </c>
      <c r="H181">
        <v>2728</v>
      </c>
      <c r="I181">
        <v>2368316</v>
      </c>
      <c r="J181">
        <v>13209</v>
      </c>
      <c r="K181">
        <v>11</v>
      </c>
    </row>
    <row r="182" spans="1:11">
      <c r="A182">
        <v>1475126820</v>
      </c>
      <c r="B182">
        <v>360</v>
      </c>
      <c r="C182">
        <v>48.9</v>
      </c>
      <c r="D182">
        <v>57.71</v>
      </c>
      <c r="E182">
        <v>21349</v>
      </c>
      <c r="F182">
        <v>187860</v>
      </c>
      <c r="G182">
        <v>12858</v>
      </c>
      <c r="H182">
        <v>2728</v>
      </c>
      <c r="I182">
        <v>2368316</v>
      </c>
      <c r="J182">
        <v>13211</v>
      </c>
      <c r="K182">
        <v>11</v>
      </c>
    </row>
    <row r="183" spans="1:11">
      <c r="A183">
        <v>1475126822</v>
      </c>
      <c r="B183">
        <v>362</v>
      </c>
      <c r="C183">
        <v>38.5</v>
      </c>
      <c r="D183">
        <v>57.71</v>
      </c>
      <c r="E183">
        <v>21351</v>
      </c>
      <c r="F183">
        <v>187860</v>
      </c>
      <c r="G183">
        <v>12861</v>
      </c>
      <c r="H183">
        <v>2744</v>
      </c>
      <c r="I183">
        <v>2368316</v>
      </c>
      <c r="J183">
        <v>13216</v>
      </c>
      <c r="K183">
        <v>11</v>
      </c>
    </row>
    <row r="184" spans="1:11">
      <c r="A184">
        <v>1475126824</v>
      </c>
      <c r="B184">
        <v>364</v>
      </c>
      <c r="C184">
        <v>37.6</v>
      </c>
      <c r="D184">
        <v>57.71</v>
      </c>
      <c r="E184">
        <v>21364</v>
      </c>
      <c r="F184">
        <v>187860</v>
      </c>
      <c r="G184">
        <v>12872</v>
      </c>
      <c r="H184">
        <v>2768</v>
      </c>
      <c r="I184">
        <v>2368316</v>
      </c>
      <c r="J184">
        <v>13232</v>
      </c>
      <c r="K184">
        <v>11</v>
      </c>
    </row>
    <row r="185" spans="1:11">
      <c r="A185">
        <v>1475126826</v>
      </c>
      <c r="B185">
        <v>366</v>
      </c>
      <c r="C185">
        <v>35.5</v>
      </c>
      <c r="D185">
        <v>58.108</v>
      </c>
      <c r="E185">
        <v>21366</v>
      </c>
      <c r="F185">
        <v>187860</v>
      </c>
      <c r="G185">
        <v>12877</v>
      </c>
      <c r="H185">
        <v>2784</v>
      </c>
      <c r="I185">
        <v>2384636</v>
      </c>
      <c r="J185">
        <v>13236</v>
      </c>
      <c r="K185">
        <v>11</v>
      </c>
    </row>
    <row r="186" spans="1:11">
      <c r="A186">
        <v>1475126828</v>
      </c>
      <c r="B186">
        <v>368</v>
      </c>
      <c r="C186">
        <v>39.5</v>
      </c>
      <c r="D186">
        <v>58.108</v>
      </c>
      <c r="E186">
        <v>21378</v>
      </c>
      <c r="F186">
        <v>187860</v>
      </c>
      <c r="G186">
        <v>12887</v>
      </c>
      <c r="H186">
        <v>2800</v>
      </c>
      <c r="I186">
        <v>2384636</v>
      </c>
      <c r="J186">
        <v>13251</v>
      </c>
      <c r="K186">
        <v>11</v>
      </c>
    </row>
    <row r="187" spans="1:11">
      <c r="A187">
        <v>1475126830</v>
      </c>
      <c r="B187">
        <v>370</v>
      </c>
      <c r="C187">
        <v>41</v>
      </c>
      <c r="D187">
        <v>58.108</v>
      </c>
      <c r="E187">
        <v>21379</v>
      </c>
      <c r="F187">
        <v>187860</v>
      </c>
      <c r="G187">
        <v>12888</v>
      </c>
      <c r="H187">
        <v>2800</v>
      </c>
      <c r="I187">
        <v>2384636</v>
      </c>
      <c r="J187">
        <v>13255</v>
      </c>
      <c r="K187">
        <v>11</v>
      </c>
    </row>
    <row r="188" spans="1:11">
      <c r="A188">
        <v>1475126832</v>
      </c>
      <c r="B188">
        <v>372</v>
      </c>
      <c r="C188">
        <v>53.4</v>
      </c>
      <c r="D188">
        <v>58.108</v>
      </c>
      <c r="E188">
        <v>21381</v>
      </c>
      <c r="F188">
        <v>187860</v>
      </c>
      <c r="G188">
        <v>12892</v>
      </c>
      <c r="H188">
        <v>2816</v>
      </c>
      <c r="I188">
        <v>2384636</v>
      </c>
      <c r="J188">
        <v>13259</v>
      </c>
      <c r="K188">
        <v>11</v>
      </c>
    </row>
    <row r="189" spans="1:11">
      <c r="A189">
        <v>1475126834</v>
      </c>
      <c r="B189">
        <v>374</v>
      </c>
      <c r="C189">
        <v>45.1</v>
      </c>
      <c r="D189">
        <v>58.108</v>
      </c>
      <c r="E189">
        <v>21393</v>
      </c>
      <c r="F189">
        <v>187860</v>
      </c>
      <c r="G189">
        <v>12902</v>
      </c>
      <c r="H189">
        <v>2844</v>
      </c>
      <c r="I189">
        <v>2384636</v>
      </c>
      <c r="J189">
        <v>13275</v>
      </c>
      <c r="K189">
        <v>11</v>
      </c>
    </row>
    <row r="190" spans="1:11">
      <c r="A190">
        <v>1475126836</v>
      </c>
      <c r="B190">
        <v>376</v>
      </c>
      <c r="C190">
        <v>41</v>
      </c>
      <c r="D190">
        <v>58.477</v>
      </c>
      <c r="E190">
        <v>21393</v>
      </c>
      <c r="F190">
        <v>187860</v>
      </c>
      <c r="G190">
        <v>12902</v>
      </c>
      <c r="H190">
        <v>2844</v>
      </c>
      <c r="I190">
        <v>2399800</v>
      </c>
      <c r="J190">
        <v>13278</v>
      </c>
      <c r="K190">
        <v>11</v>
      </c>
    </row>
    <row r="191" spans="1:11">
      <c r="A191">
        <v>1475126838</v>
      </c>
      <c r="B191">
        <v>378</v>
      </c>
      <c r="C191">
        <v>48.4</v>
      </c>
      <c r="D191">
        <v>58.477</v>
      </c>
      <c r="E191">
        <v>21406</v>
      </c>
      <c r="F191">
        <v>187860</v>
      </c>
      <c r="G191">
        <v>12913</v>
      </c>
      <c r="H191">
        <v>2864</v>
      </c>
      <c r="I191">
        <v>2399800</v>
      </c>
      <c r="J191">
        <v>13293</v>
      </c>
      <c r="K191">
        <v>11</v>
      </c>
    </row>
    <row r="192" spans="1:11">
      <c r="A192">
        <v>1475126840</v>
      </c>
      <c r="B192">
        <v>380</v>
      </c>
      <c r="C192">
        <v>59.9</v>
      </c>
      <c r="D192">
        <v>58.477</v>
      </c>
      <c r="E192">
        <v>21406</v>
      </c>
      <c r="F192">
        <v>187860</v>
      </c>
      <c r="G192">
        <v>12913</v>
      </c>
      <c r="H192">
        <v>2864</v>
      </c>
      <c r="I192">
        <v>2399800</v>
      </c>
      <c r="J192">
        <v>13296</v>
      </c>
      <c r="K192">
        <v>11</v>
      </c>
    </row>
    <row r="193" spans="1:11">
      <c r="A193">
        <v>1475126842</v>
      </c>
      <c r="B193">
        <v>382</v>
      </c>
      <c r="C193">
        <v>40.7</v>
      </c>
      <c r="D193">
        <v>58.477</v>
      </c>
      <c r="E193">
        <v>21406</v>
      </c>
      <c r="F193">
        <v>187860</v>
      </c>
      <c r="G193">
        <v>12913</v>
      </c>
      <c r="H193">
        <v>2864</v>
      </c>
      <c r="I193">
        <v>2399800</v>
      </c>
      <c r="J193">
        <v>13299</v>
      </c>
      <c r="K193">
        <v>11</v>
      </c>
    </row>
    <row r="194" spans="1:11">
      <c r="A194">
        <v>1475126844</v>
      </c>
      <c r="B194">
        <v>384</v>
      </c>
      <c r="C194">
        <v>48.9</v>
      </c>
      <c r="D194">
        <v>58.477</v>
      </c>
      <c r="E194">
        <v>21419</v>
      </c>
      <c r="F194">
        <v>187860</v>
      </c>
      <c r="G194">
        <v>12924</v>
      </c>
      <c r="H194">
        <v>2880</v>
      </c>
      <c r="I194">
        <v>2399800</v>
      </c>
      <c r="J194">
        <v>13314</v>
      </c>
      <c r="K194">
        <v>11</v>
      </c>
    </row>
    <row r="195" spans="1:11">
      <c r="A195">
        <v>1475126846</v>
      </c>
      <c r="B195">
        <v>386</v>
      </c>
      <c r="C195">
        <v>41.5</v>
      </c>
      <c r="D195">
        <v>58.576</v>
      </c>
      <c r="E195">
        <v>21419</v>
      </c>
      <c r="F195">
        <v>187860</v>
      </c>
      <c r="G195">
        <v>12924</v>
      </c>
      <c r="H195">
        <v>2880</v>
      </c>
      <c r="I195">
        <v>2403864</v>
      </c>
      <c r="J195">
        <v>13317</v>
      </c>
      <c r="K195">
        <v>11</v>
      </c>
    </row>
    <row r="196" spans="1:11">
      <c r="A196">
        <v>1475126848</v>
      </c>
      <c r="B196">
        <v>388</v>
      </c>
      <c r="C196">
        <v>45.1</v>
      </c>
      <c r="D196">
        <v>58.576</v>
      </c>
      <c r="E196">
        <v>21431</v>
      </c>
      <c r="F196">
        <v>187860</v>
      </c>
      <c r="G196">
        <v>12934</v>
      </c>
      <c r="H196">
        <v>2896</v>
      </c>
      <c r="I196">
        <v>2403864</v>
      </c>
      <c r="J196">
        <v>13332</v>
      </c>
      <c r="K196">
        <v>11</v>
      </c>
    </row>
    <row r="197" spans="1:11">
      <c r="A197">
        <v>1475126850</v>
      </c>
      <c r="B197">
        <v>390</v>
      </c>
      <c r="C197">
        <v>43</v>
      </c>
      <c r="D197">
        <v>58.576</v>
      </c>
      <c r="E197">
        <v>21432</v>
      </c>
      <c r="F197">
        <v>187860</v>
      </c>
      <c r="G197">
        <v>12935</v>
      </c>
      <c r="H197">
        <v>2896</v>
      </c>
      <c r="I197">
        <v>2403864</v>
      </c>
      <c r="J197">
        <v>13335</v>
      </c>
      <c r="K197">
        <v>11</v>
      </c>
    </row>
    <row r="198" spans="1:11">
      <c r="A198">
        <v>1475126852</v>
      </c>
      <c r="B198">
        <v>392</v>
      </c>
      <c r="C198">
        <v>41.4</v>
      </c>
      <c r="D198">
        <v>58.576</v>
      </c>
      <c r="E198">
        <v>21432</v>
      </c>
      <c r="F198">
        <v>187860</v>
      </c>
      <c r="G198">
        <v>12935</v>
      </c>
      <c r="H198">
        <v>2896</v>
      </c>
      <c r="I198">
        <v>2403864</v>
      </c>
      <c r="J198">
        <v>13338</v>
      </c>
      <c r="K198">
        <v>11</v>
      </c>
    </row>
    <row r="199" spans="1:11">
      <c r="A199">
        <v>1475126854</v>
      </c>
      <c r="B199">
        <v>394</v>
      </c>
      <c r="C199">
        <v>40.1</v>
      </c>
      <c r="D199">
        <v>58.576</v>
      </c>
      <c r="E199">
        <v>21444</v>
      </c>
      <c r="F199">
        <v>187860</v>
      </c>
      <c r="G199">
        <v>12945</v>
      </c>
      <c r="H199">
        <v>2912</v>
      </c>
      <c r="I199">
        <v>2403864</v>
      </c>
      <c r="J199">
        <v>13353</v>
      </c>
      <c r="K199">
        <v>11</v>
      </c>
    </row>
    <row r="200" spans="1:11">
      <c r="A200">
        <v>1475126856</v>
      </c>
      <c r="B200">
        <v>396</v>
      </c>
      <c r="C200">
        <v>32.6</v>
      </c>
      <c r="D200">
        <v>58.675</v>
      </c>
      <c r="E200">
        <v>21445</v>
      </c>
      <c r="F200">
        <v>187860</v>
      </c>
      <c r="G200">
        <v>12946</v>
      </c>
      <c r="H200">
        <v>2912</v>
      </c>
      <c r="I200">
        <v>2407912</v>
      </c>
      <c r="J200">
        <v>13356</v>
      </c>
      <c r="K200">
        <v>11</v>
      </c>
    </row>
    <row r="201" spans="1:11">
      <c r="A201">
        <v>1475126858</v>
      </c>
      <c r="B201">
        <v>398</v>
      </c>
      <c r="C201">
        <v>51.8</v>
      </c>
      <c r="D201">
        <v>58.675</v>
      </c>
      <c r="E201">
        <v>21457</v>
      </c>
      <c r="F201">
        <v>187860</v>
      </c>
      <c r="G201">
        <v>12956</v>
      </c>
      <c r="H201">
        <v>2928</v>
      </c>
      <c r="I201">
        <v>2407912</v>
      </c>
      <c r="J201">
        <v>13371</v>
      </c>
      <c r="K201">
        <v>11</v>
      </c>
    </row>
    <row r="202" spans="1:11">
      <c r="A202">
        <v>1475126860</v>
      </c>
      <c r="B202">
        <v>400</v>
      </c>
      <c r="C202">
        <v>45.1</v>
      </c>
      <c r="D202">
        <v>58.675</v>
      </c>
      <c r="E202">
        <v>21457</v>
      </c>
      <c r="F202">
        <v>187860</v>
      </c>
      <c r="G202">
        <v>12956</v>
      </c>
      <c r="H202">
        <v>2928</v>
      </c>
      <c r="I202">
        <v>2407912</v>
      </c>
      <c r="J202">
        <v>13374</v>
      </c>
      <c r="K202">
        <v>11</v>
      </c>
    </row>
    <row r="203" spans="1:11">
      <c r="A203">
        <v>1475126862</v>
      </c>
      <c r="B203">
        <v>402</v>
      </c>
      <c r="C203">
        <v>45.8</v>
      </c>
      <c r="D203">
        <v>58.675</v>
      </c>
      <c r="E203">
        <v>21458</v>
      </c>
      <c r="F203">
        <v>187860</v>
      </c>
      <c r="G203">
        <v>12957</v>
      </c>
      <c r="H203">
        <v>2928</v>
      </c>
      <c r="I203">
        <v>2407912</v>
      </c>
      <c r="J203">
        <v>13377</v>
      </c>
      <c r="K203">
        <v>11</v>
      </c>
    </row>
    <row r="204" spans="1:11">
      <c r="A204">
        <v>1475126864</v>
      </c>
      <c r="B204">
        <v>404</v>
      </c>
      <c r="C204">
        <v>49.1</v>
      </c>
      <c r="D204">
        <v>58.675</v>
      </c>
      <c r="E204">
        <v>21470</v>
      </c>
      <c r="F204">
        <v>187860</v>
      </c>
      <c r="G204">
        <v>12967</v>
      </c>
      <c r="H204">
        <v>2944</v>
      </c>
      <c r="I204">
        <v>2407912</v>
      </c>
      <c r="J204">
        <v>13392</v>
      </c>
      <c r="K204">
        <v>11</v>
      </c>
    </row>
    <row r="205" spans="1:11">
      <c r="A205">
        <v>1475126866</v>
      </c>
      <c r="B205">
        <v>406</v>
      </c>
      <c r="C205">
        <v>48.1</v>
      </c>
      <c r="D205">
        <v>58.675</v>
      </c>
      <c r="E205">
        <v>21470</v>
      </c>
      <c r="F205">
        <v>187860</v>
      </c>
      <c r="G205">
        <v>12967</v>
      </c>
      <c r="H205">
        <v>2944</v>
      </c>
      <c r="I205">
        <v>2407912</v>
      </c>
      <c r="J205">
        <v>13395</v>
      </c>
      <c r="K205">
        <v>11</v>
      </c>
    </row>
    <row r="206" spans="1:11">
      <c r="A206">
        <v>1475126868</v>
      </c>
      <c r="B206">
        <v>408</v>
      </c>
      <c r="C206">
        <v>56</v>
      </c>
      <c r="D206">
        <v>58.675</v>
      </c>
      <c r="E206">
        <v>21474</v>
      </c>
      <c r="F206">
        <v>187860</v>
      </c>
      <c r="G206">
        <v>12974</v>
      </c>
      <c r="H206">
        <v>3056</v>
      </c>
      <c r="I206">
        <v>2407912</v>
      </c>
      <c r="J206">
        <v>13401</v>
      </c>
      <c r="K206">
        <v>11</v>
      </c>
    </row>
    <row r="207" spans="1:11">
      <c r="A207">
        <v>1475126870</v>
      </c>
      <c r="B207">
        <v>410</v>
      </c>
      <c r="C207">
        <v>37.9</v>
      </c>
      <c r="D207">
        <v>58.675</v>
      </c>
      <c r="E207">
        <v>21487</v>
      </c>
      <c r="F207">
        <v>187860</v>
      </c>
      <c r="G207">
        <v>12985</v>
      </c>
      <c r="H207">
        <v>3092</v>
      </c>
      <c r="I207">
        <v>2407912</v>
      </c>
      <c r="J207">
        <v>13417</v>
      </c>
      <c r="K207">
        <v>11</v>
      </c>
    </row>
    <row r="208" spans="1:11">
      <c r="A208">
        <v>1475126872</v>
      </c>
      <c r="B208">
        <v>412</v>
      </c>
      <c r="C208">
        <v>43.2</v>
      </c>
      <c r="D208">
        <v>58.675</v>
      </c>
      <c r="E208">
        <v>21487</v>
      </c>
      <c r="F208">
        <v>187860</v>
      </c>
      <c r="G208">
        <v>12985</v>
      </c>
      <c r="H208">
        <v>3092</v>
      </c>
      <c r="I208">
        <v>2407912</v>
      </c>
      <c r="J208">
        <v>13420</v>
      </c>
      <c r="K208">
        <v>11</v>
      </c>
    </row>
    <row r="209" spans="1:11">
      <c r="A209">
        <v>1475126874</v>
      </c>
      <c r="B209">
        <v>414</v>
      </c>
      <c r="C209">
        <v>35.4</v>
      </c>
      <c r="D209">
        <v>58.675</v>
      </c>
      <c r="E209">
        <v>21487</v>
      </c>
      <c r="F209">
        <v>187860</v>
      </c>
      <c r="G209">
        <v>12985</v>
      </c>
      <c r="H209">
        <v>3092</v>
      </c>
      <c r="I209">
        <v>2407912</v>
      </c>
      <c r="J209">
        <v>13422</v>
      </c>
      <c r="K209">
        <v>11</v>
      </c>
    </row>
    <row r="210" spans="1:11">
      <c r="A210">
        <v>1475126876</v>
      </c>
      <c r="B210">
        <v>416</v>
      </c>
      <c r="C210">
        <v>43</v>
      </c>
      <c r="D210">
        <v>58.675</v>
      </c>
      <c r="E210">
        <v>21500</v>
      </c>
      <c r="F210">
        <v>187860</v>
      </c>
      <c r="G210">
        <v>12996</v>
      </c>
      <c r="H210">
        <v>3108</v>
      </c>
      <c r="I210">
        <v>2407912</v>
      </c>
      <c r="J210">
        <v>13438</v>
      </c>
      <c r="K210">
        <v>11</v>
      </c>
    </row>
    <row r="211" spans="1:11">
      <c r="A211">
        <v>1475126878</v>
      </c>
      <c r="B211">
        <v>418</v>
      </c>
      <c r="C211">
        <v>39.2</v>
      </c>
      <c r="D211">
        <v>58.675</v>
      </c>
      <c r="E211">
        <v>21500</v>
      </c>
      <c r="F211">
        <v>187860</v>
      </c>
      <c r="G211">
        <v>12996</v>
      </c>
      <c r="H211">
        <v>3108</v>
      </c>
      <c r="I211">
        <v>2407912</v>
      </c>
      <c r="J211">
        <v>13441</v>
      </c>
      <c r="K211">
        <v>11</v>
      </c>
    </row>
    <row r="212" spans="1:11">
      <c r="A212">
        <v>1475126880</v>
      </c>
      <c r="B212">
        <v>420</v>
      </c>
      <c r="C212">
        <v>53.5</v>
      </c>
      <c r="D212">
        <v>58.675</v>
      </c>
      <c r="E212">
        <v>21512</v>
      </c>
      <c r="F212">
        <v>187860</v>
      </c>
      <c r="G212">
        <v>13006</v>
      </c>
      <c r="H212">
        <v>3124</v>
      </c>
      <c r="I212">
        <v>2407912</v>
      </c>
      <c r="J212">
        <v>13455</v>
      </c>
      <c r="K212">
        <v>11</v>
      </c>
    </row>
    <row r="213" spans="1:11">
      <c r="A213">
        <v>1475126882</v>
      </c>
      <c r="B213">
        <v>422</v>
      </c>
      <c r="C213">
        <v>37.9</v>
      </c>
      <c r="D213">
        <v>58.675</v>
      </c>
      <c r="E213">
        <v>21513</v>
      </c>
      <c r="F213">
        <v>187860</v>
      </c>
      <c r="G213">
        <v>13007</v>
      </c>
      <c r="H213">
        <v>3124</v>
      </c>
      <c r="I213">
        <v>2407912</v>
      </c>
      <c r="J213">
        <v>13459</v>
      </c>
      <c r="K213">
        <v>11</v>
      </c>
    </row>
    <row r="214" spans="1:11">
      <c r="A214">
        <v>1475126884</v>
      </c>
      <c r="B214">
        <v>424</v>
      </c>
      <c r="C214">
        <v>3.5</v>
      </c>
      <c r="D214">
        <v>58.675</v>
      </c>
      <c r="E214">
        <v>21513</v>
      </c>
      <c r="F214">
        <v>187860</v>
      </c>
      <c r="G214">
        <v>13007</v>
      </c>
      <c r="H214">
        <v>3124</v>
      </c>
      <c r="I214">
        <v>2407912</v>
      </c>
      <c r="J214">
        <v>13462</v>
      </c>
      <c r="K214">
        <v>11</v>
      </c>
    </row>
    <row r="215" spans="1:11">
      <c r="A215">
        <v>1475126886</v>
      </c>
      <c r="B215">
        <v>426</v>
      </c>
      <c r="C215">
        <v>2.5</v>
      </c>
      <c r="D215">
        <v>58.675</v>
      </c>
      <c r="E215">
        <v>21525</v>
      </c>
      <c r="F215">
        <v>187860</v>
      </c>
      <c r="G215">
        <v>13017</v>
      </c>
      <c r="H215">
        <v>3140</v>
      </c>
      <c r="I215">
        <v>2407912</v>
      </c>
      <c r="J215">
        <v>13476</v>
      </c>
      <c r="K215">
        <v>11</v>
      </c>
    </row>
    <row r="216" spans="1:11">
      <c r="A216">
        <v>1475126888</v>
      </c>
      <c r="B216">
        <v>428</v>
      </c>
      <c r="C216">
        <v>2.5</v>
      </c>
      <c r="D216">
        <v>58.675</v>
      </c>
      <c r="E216">
        <v>21526</v>
      </c>
      <c r="F216">
        <v>187860</v>
      </c>
      <c r="G216">
        <v>13018</v>
      </c>
      <c r="H216">
        <v>3140</v>
      </c>
      <c r="I216">
        <v>2407912</v>
      </c>
      <c r="J216">
        <v>13480</v>
      </c>
      <c r="K216">
        <v>11</v>
      </c>
    </row>
    <row r="217" spans="1:11">
      <c r="A217">
        <v>1475126890</v>
      </c>
      <c r="B217">
        <v>430</v>
      </c>
      <c r="C217">
        <v>2</v>
      </c>
      <c r="D217">
        <v>58.675</v>
      </c>
      <c r="E217">
        <v>21526</v>
      </c>
      <c r="F217">
        <v>187860</v>
      </c>
      <c r="G217">
        <v>13018</v>
      </c>
      <c r="H217">
        <v>3140</v>
      </c>
      <c r="I217">
        <v>2407912</v>
      </c>
      <c r="J217">
        <v>13483</v>
      </c>
      <c r="K217">
        <v>11</v>
      </c>
    </row>
    <row r="218" spans="1:11">
      <c r="A218">
        <v>1475126892</v>
      </c>
      <c r="B218">
        <v>432</v>
      </c>
      <c r="C218">
        <v>2.5</v>
      </c>
      <c r="D218">
        <v>58.675</v>
      </c>
      <c r="E218">
        <v>21526</v>
      </c>
      <c r="F218">
        <v>187860</v>
      </c>
      <c r="G218">
        <v>13018</v>
      </c>
      <c r="H218">
        <v>3140</v>
      </c>
      <c r="I218">
        <v>2407912</v>
      </c>
      <c r="J218">
        <v>13485</v>
      </c>
      <c r="K218">
        <v>11</v>
      </c>
    </row>
    <row r="219" spans="1:11">
      <c r="A219">
        <v>1475126894</v>
      </c>
      <c r="B219">
        <v>434</v>
      </c>
      <c r="C219">
        <v>2</v>
      </c>
      <c r="D219">
        <v>58.675</v>
      </c>
      <c r="E219">
        <v>21527</v>
      </c>
      <c r="F219">
        <v>187860</v>
      </c>
      <c r="G219">
        <v>13019</v>
      </c>
      <c r="H219">
        <v>3140</v>
      </c>
      <c r="I219">
        <v>2407912</v>
      </c>
      <c r="J219">
        <v>13489</v>
      </c>
      <c r="K219">
        <v>11</v>
      </c>
    </row>
    <row r="220" spans="1:11">
      <c r="A220">
        <v>1475126896</v>
      </c>
      <c r="B220">
        <v>436</v>
      </c>
      <c r="C220">
        <v>2.5</v>
      </c>
      <c r="D220">
        <v>58.576</v>
      </c>
      <c r="E220">
        <v>21527</v>
      </c>
      <c r="F220">
        <v>187860</v>
      </c>
      <c r="G220">
        <v>13019</v>
      </c>
      <c r="H220">
        <v>3140</v>
      </c>
      <c r="I220">
        <v>2403864</v>
      </c>
      <c r="J220">
        <v>13492</v>
      </c>
      <c r="K220">
        <v>7</v>
      </c>
    </row>
    <row r="221" spans="1:11">
      <c r="A221">
        <v>1475126898</v>
      </c>
      <c r="B221">
        <v>438</v>
      </c>
      <c r="C221">
        <v>2.5</v>
      </c>
      <c r="D221">
        <v>58.576</v>
      </c>
      <c r="E221">
        <v>21529</v>
      </c>
      <c r="F221">
        <v>187860</v>
      </c>
      <c r="G221">
        <v>13022</v>
      </c>
      <c r="H221">
        <v>3176</v>
      </c>
      <c r="I221">
        <v>2403864</v>
      </c>
      <c r="J221">
        <v>13496</v>
      </c>
      <c r="K221">
        <v>9</v>
      </c>
    </row>
    <row r="222" spans="1:11">
      <c r="A222">
        <v>1475126900</v>
      </c>
      <c r="B222">
        <v>440</v>
      </c>
      <c r="C222">
        <v>2</v>
      </c>
      <c r="D222">
        <v>58.576</v>
      </c>
      <c r="E222">
        <v>21529</v>
      </c>
      <c r="F222">
        <v>187860</v>
      </c>
      <c r="G222">
        <v>13022</v>
      </c>
      <c r="H222">
        <v>3176</v>
      </c>
      <c r="I222">
        <v>2403864</v>
      </c>
      <c r="J222">
        <v>13499</v>
      </c>
      <c r="K222">
        <v>9</v>
      </c>
    </row>
    <row r="223" spans="1:11">
      <c r="A223">
        <v>1475126902</v>
      </c>
      <c r="B223">
        <v>442</v>
      </c>
      <c r="C223">
        <v>2.5</v>
      </c>
      <c r="D223">
        <v>58.576</v>
      </c>
      <c r="E223">
        <v>21530</v>
      </c>
      <c r="F223">
        <v>187860</v>
      </c>
      <c r="G223">
        <v>13023</v>
      </c>
      <c r="H223">
        <v>3176</v>
      </c>
      <c r="I223">
        <v>2403864</v>
      </c>
      <c r="J223">
        <v>13503</v>
      </c>
      <c r="K223">
        <v>9</v>
      </c>
    </row>
    <row r="224" spans="1:11">
      <c r="A224">
        <v>1475126904</v>
      </c>
      <c r="B224">
        <v>444</v>
      </c>
      <c r="C224">
        <v>3</v>
      </c>
      <c r="D224">
        <v>58.576</v>
      </c>
      <c r="E224">
        <v>21545</v>
      </c>
      <c r="F224">
        <v>187860</v>
      </c>
      <c r="G224">
        <v>13039</v>
      </c>
      <c r="H224">
        <v>3212</v>
      </c>
      <c r="I224">
        <v>2403864</v>
      </c>
      <c r="J224">
        <v>13522</v>
      </c>
      <c r="K224">
        <v>9</v>
      </c>
    </row>
    <row r="225" spans="1:11">
      <c r="A225">
        <v>1475126906</v>
      </c>
      <c r="B225">
        <v>446</v>
      </c>
      <c r="C225">
        <v>2.5</v>
      </c>
      <c r="D225">
        <v>58.576</v>
      </c>
      <c r="E225">
        <v>21545</v>
      </c>
      <c r="F225">
        <v>187860</v>
      </c>
      <c r="G225">
        <v>13039</v>
      </c>
      <c r="H225">
        <v>3212</v>
      </c>
      <c r="I225">
        <v>2403864</v>
      </c>
      <c r="J225">
        <v>13525</v>
      </c>
      <c r="K225">
        <v>9</v>
      </c>
    </row>
    <row r="226" spans="1:11">
      <c r="A226">
        <v>1475126908</v>
      </c>
      <c r="B226">
        <v>448</v>
      </c>
      <c r="C226">
        <v>2</v>
      </c>
      <c r="D226">
        <v>58.576</v>
      </c>
      <c r="E226">
        <v>21546</v>
      </c>
      <c r="F226">
        <v>187860</v>
      </c>
      <c r="G226">
        <v>13040</v>
      </c>
      <c r="H226">
        <v>3212</v>
      </c>
      <c r="I226">
        <v>2403864</v>
      </c>
      <c r="J226">
        <v>13529</v>
      </c>
      <c r="K226">
        <v>9</v>
      </c>
    </row>
    <row r="227" spans="1:11">
      <c r="A227">
        <v>1475126910</v>
      </c>
      <c r="B227">
        <v>450</v>
      </c>
      <c r="C227">
        <v>2.5</v>
      </c>
      <c r="D227">
        <v>58.576</v>
      </c>
      <c r="E227">
        <v>21546</v>
      </c>
      <c r="F227">
        <v>187860</v>
      </c>
      <c r="G227">
        <v>13040</v>
      </c>
      <c r="H227">
        <v>3212</v>
      </c>
      <c r="I227">
        <v>2403864</v>
      </c>
      <c r="J227">
        <v>13531</v>
      </c>
      <c r="K227">
        <v>9</v>
      </c>
    </row>
    <row r="228" spans="1:11">
      <c r="A228">
        <v>1475126912</v>
      </c>
      <c r="B228">
        <v>452</v>
      </c>
      <c r="C228">
        <v>3</v>
      </c>
      <c r="D228">
        <v>58.576</v>
      </c>
      <c r="E228">
        <v>21546</v>
      </c>
      <c r="F228">
        <v>187860</v>
      </c>
      <c r="G228">
        <v>13040</v>
      </c>
      <c r="H228">
        <v>3212</v>
      </c>
      <c r="I228">
        <v>2403864</v>
      </c>
      <c r="J228">
        <v>13534</v>
      </c>
      <c r="K228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1475127022</v>
      </c>
      <c r="B2">
        <v>0</v>
      </c>
      <c r="C2">
        <v>0</v>
      </c>
      <c r="D2">
        <v>56.743</v>
      </c>
      <c r="E2">
        <v>19674</v>
      </c>
      <c r="F2">
        <v>170236</v>
      </c>
      <c r="G2">
        <v>11758</v>
      </c>
      <c r="H2">
        <v>572</v>
      </c>
      <c r="I2">
        <v>2328632</v>
      </c>
      <c r="J2">
        <v>11492</v>
      </c>
      <c r="K2">
        <v>35</v>
      </c>
    </row>
    <row r="3" spans="1:11">
      <c r="A3">
        <v>1475127024</v>
      </c>
      <c r="B3">
        <v>2</v>
      </c>
      <c r="C3">
        <v>11.3</v>
      </c>
      <c r="D3">
        <v>56.743</v>
      </c>
      <c r="E3">
        <v>19739</v>
      </c>
      <c r="F3">
        <v>171052</v>
      </c>
      <c r="G3">
        <v>11780</v>
      </c>
      <c r="H3">
        <v>572</v>
      </c>
      <c r="I3">
        <v>2328632</v>
      </c>
      <c r="J3">
        <v>11537</v>
      </c>
      <c r="K3">
        <v>35</v>
      </c>
    </row>
    <row r="4" spans="1:11">
      <c r="A4">
        <v>1475127026</v>
      </c>
      <c r="B4">
        <v>4</v>
      </c>
      <c r="C4">
        <v>45.5</v>
      </c>
      <c r="D4">
        <v>56.743</v>
      </c>
      <c r="E4">
        <v>20537</v>
      </c>
      <c r="F4">
        <v>188388</v>
      </c>
      <c r="G4">
        <v>12083</v>
      </c>
      <c r="H4">
        <v>800</v>
      </c>
      <c r="I4">
        <v>2328632</v>
      </c>
      <c r="J4">
        <v>12051</v>
      </c>
      <c r="K4">
        <v>35</v>
      </c>
    </row>
    <row r="5" spans="1:11">
      <c r="A5">
        <v>1475127028</v>
      </c>
      <c r="B5">
        <v>6</v>
      </c>
      <c r="C5">
        <v>101.5</v>
      </c>
      <c r="D5">
        <v>56.743</v>
      </c>
      <c r="E5">
        <v>20538</v>
      </c>
      <c r="F5">
        <v>188388</v>
      </c>
      <c r="G5">
        <v>12084</v>
      </c>
      <c r="H5">
        <v>800</v>
      </c>
      <c r="I5">
        <v>2328632</v>
      </c>
      <c r="J5">
        <v>12054</v>
      </c>
      <c r="K5">
        <v>35</v>
      </c>
    </row>
    <row r="6" spans="1:11">
      <c r="A6">
        <v>1475127030</v>
      </c>
      <c r="B6">
        <v>8</v>
      </c>
      <c r="C6">
        <v>102</v>
      </c>
      <c r="D6">
        <v>56.743</v>
      </c>
      <c r="E6">
        <v>20552</v>
      </c>
      <c r="F6">
        <v>188388</v>
      </c>
      <c r="G6">
        <v>12101</v>
      </c>
      <c r="H6">
        <v>924</v>
      </c>
      <c r="I6">
        <v>2328632</v>
      </c>
      <c r="J6">
        <v>12073</v>
      </c>
      <c r="K6">
        <v>35</v>
      </c>
    </row>
    <row r="7" spans="1:11">
      <c r="A7">
        <v>1475127032</v>
      </c>
      <c r="B7">
        <v>10</v>
      </c>
      <c r="C7">
        <v>102</v>
      </c>
      <c r="D7">
        <v>56.743</v>
      </c>
      <c r="E7">
        <v>20552</v>
      </c>
      <c r="F7">
        <v>188388</v>
      </c>
      <c r="G7">
        <v>12101</v>
      </c>
      <c r="H7">
        <v>924</v>
      </c>
      <c r="I7">
        <v>2328632</v>
      </c>
      <c r="J7">
        <v>12076</v>
      </c>
      <c r="K7">
        <v>35</v>
      </c>
    </row>
    <row r="8" spans="1:11">
      <c r="A8">
        <v>1475127034</v>
      </c>
      <c r="B8">
        <v>12</v>
      </c>
      <c r="C8">
        <v>102</v>
      </c>
      <c r="D8">
        <v>56.743</v>
      </c>
      <c r="E8">
        <v>20553</v>
      </c>
      <c r="F8">
        <v>188388</v>
      </c>
      <c r="G8">
        <v>12102</v>
      </c>
      <c r="H8">
        <v>924</v>
      </c>
      <c r="I8">
        <v>2328632</v>
      </c>
      <c r="J8">
        <v>12079</v>
      </c>
      <c r="K8">
        <v>35</v>
      </c>
    </row>
    <row r="9" spans="1:11">
      <c r="A9">
        <v>1475127036</v>
      </c>
      <c r="B9">
        <v>14</v>
      </c>
      <c r="C9">
        <v>102.5</v>
      </c>
      <c r="D9">
        <v>56.744</v>
      </c>
      <c r="E9">
        <v>20555</v>
      </c>
      <c r="F9">
        <v>188388</v>
      </c>
      <c r="G9">
        <v>12117</v>
      </c>
      <c r="H9">
        <v>996</v>
      </c>
      <c r="I9">
        <v>2328676</v>
      </c>
      <c r="J9">
        <v>12092</v>
      </c>
      <c r="K9">
        <v>30</v>
      </c>
    </row>
    <row r="10" spans="1:11">
      <c r="A10">
        <v>1475127038</v>
      </c>
      <c r="B10">
        <v>16</v>
      </c>
      <c r="C10">
        <v>102</v>
      </c>
      <c r="D10">
        <v>56.744</v>
      </c>
      <c r="E10">
        <v>20555</v>
      </c>
      <c r="F10">
        <v>188388</v>
      </c>
      <c r="G10">
        <v>12117</v>
      </c>
      <c r="H10">
        <v>996</v>
      </c>
      <c r="I10">
        <v>2328676</v>
      </c>
      <c r="J10">
        <v>12095</v>
      </c>
      <c r="K10">
        <v>30</v>
      </c>
    </row>
    <row r="11" spans="1:11">
      <c r="A11">
        <v>1475127040</v>
      </c>
      <c r="B11">
        <v>18</v>
      </c>
      <c r="C11">
        <v>101.5</v>
      </c>
      <c r="D11">
        <v>56.601</v>
      </c>
      <c r="E11">
        <v>20555</v>
      </c>
      <c r="F11">
        <v>188388</v>
      </c>
      <c r="G11">
        <v>12117</v>
      </c>
      <c r="H11">
        <v>996</v>
      </c>
      <c r="I11">
        <v>2322804</v>
      </c>
      <c r="J11">
        <v>12097</v>
      </c>
      <c r="K11">
        <v>17</v>
      </c>
    </row>
    <row r="12" spans="1:11">
      <c r="A12">
        <v>1475127042</v>
      </c>
      <c r="B12">
        <v>20</v>
      </c>
      <c r="C12">
        <v>103</v>
      </c>
      <c r="D12">
        <v>56.601</v>
      </c>
      <c r="E12">
        <v>20556</v>
      </c>
      <c r="F12">
        <v>188388</v>
      </c>
      <c r="G12">
        <v>12118</v>
      </c>
      <c r="H12">
        <v>996</v>
      </c>
      <c r="I12">
        <v>2322804</v>
      </c>
      <c r="J12">
        <v>12101</v>
      </c>
      <c r="K12">
        <v>17</v>
      </c>
    </row>
    <row r="13" spans="1:11">
      <c r="A13">
        <v>1475127044</v>
      </c>
      <c r="B13">
        <v>22</v>
      </c>
      <c r="C13">
        <v>101.5</v>
      </c>
      <c r="D13">
        <v>56.601</v>
      </c>
      <c r="E13">
        <v>20556</v>
      </c>
      <c r="F13">
        <v>188388</v>
      </c>
      <c r="G13">
        <v>12118</v>
      </c>
      <c r="H13">
        <v>996</v>
      </c>
      <c r="I13">
        <v>2322804</v>
      </c>
      <c r="J13">
        <v>12104</v>
      </c>
      <c r="K13">
        <v>17</v>
      </c>
    </row>
    <row r="14" spans="1:11">
      <c r="A14">
        <v>1475127046</v>
      </c>
      <c r="B14">
        <v>24</v>
      </c>
      <c r="C14">
        <v>102</v>
      </c>
      <c r="D14">
        <v>56.501</v>
      </c>
      <c r="E14">
        <v>20568</v>
      </c>
      <c r="F14">
        <v>188388</v>
      </c>
      <c r="G14">
        <v>12129</v>
      </c>
      <c r="H14">
        <v>1016</v>
      </c>
      <c r="I14">
        <v>2318716</v>
      </c>
      <c r="J14">
        <v>12118</v>
      </c>
      <c r="K14">
        <v>9</v>
      </c>
    </row>
    <row r="15" spans="1:11">
      <c r="A15">
        <v>1475127048</v>
      </c>
      <c r="B15">
        <v>26</v>
      </c>
      <c r="C15">
        <v>101.5</v>
      </c>
      <c r="D15">
        <v>56.501</v>
      </c>
      <c r="E15">
        <v>20569</v>
      </c>
      <c r="F15">
        <v>188388</v>
      </c>
      <c r="G15">
        <v>12130</v>
      </c>
      <c r="H15">
        <v>1016</v>
      </c>
      <c r="I15">
        <v>2318716</v>
      </c>
      <c r="J15">
        <v>12122</v>
      </c>
      <c r="K15">
        <v>9</v>
      </c>
    </row>
    <row r="16" spans="1:11">
      <c r="A16">
        <v>1475127050</v>
      </c>
      <c r="B16">
        <v>28</v>
      </c>
      <c r="C16">
        <v>101.5</v>
      </c>
      <c r="D16">
        <v>56.501</v>
      </c>
      <c r="E16">
        <v>20569</v>
      </c>
      <c r="F16">
        <v>188388</v>
      </c>
      <c r="G16">
        <v>12130</v>
      </c>
      <c r="H16">
        <v>1016</v>
      </c>
      <c r="I16">
        <v>2318716</v>
      </c>
      <c r="J16">
        <v>12125</v>
      </c>
      <c r="K16">
        <v>9</v>
      </c>
    </row>
    <row r="17" spans="1:11">
      <c r="A17">
        <v>1475127052</v>
      </c>
      <c r="B17">
        <v>30</v>
      </c>
      <c r="C17">
        <v>102.5</v>
      </c>
      <c r="D17">
        <v>56.501</v>
      </c>
      <c r="E17">
        <v>20572</v>
      </c>
      <c r="F17">
        <v>188388</v>
      </c>
      <c r="G17">
        <v>12134</v>
      </c>
      <c r="H17">
        <v>1024</v>
      </c>
      <c r="I17">
        <v>2318716</v>
      </c>
      <c r="J17">
        <v>12132</v>
      </c>
      <c r="K17">
        <v>9</v>
      </c>
    </row>
    <row r="18" spans="1:11">
      <c r="A18">
        <v>1475127054</v>
      </c>
      <c r="B18">
        <v>32</v>
      </c>
      <c r="C18">
        <v>101.5</v>
      </c>
      <c r="D18">
        <v>56.501</v>
      </c>
      <c r="E18">
        <v>20573</v>
      </c>
      <c r="F18">
        <v>188388</v>
      </c>
      <c r="G18">
        <v>12135</v>
      </c>
      <c r="H18">
        <v>1024</v>
      </c>
      <c r="I18">
        <v>2318716</v>
      </c>
      <c r="J18">
        <v>12136</v>
      </c>
      <c r="K18">
        <v>9</v>
      </c>
    </row>
    <row r="19" spans="1:11">
      <c r="A19">
        <v>1475127056</v>
      </c>
      <c r="B19">
        <v>34</v>
      </c>
      <c r="C19">
        <v>102</v>
      </c>
      <c r="D19">
        <v>56.501</v>
      </c>
      <c r="E19">
        <v>20573</v>
      </c>
      <c r="F19">
        <v>188388</v>
      </c>
      <c r="G19">
        <v>12135</v>
      </c>
      <c r="H19">
        <v>1024</v>
      </c>
      <c r="I19">
        <v>2318716</v>
      </c>
      <c r="J19">
        <v>12139</v>
      </c>
      <c r="K19">
        <v>9</v>
      </c>
    </row>
    <row r="20" spans="1:11">
      <c r="A20">
        <v>1475127058</v>
      </c>
      <c r="B20">
        <v>36</v>
      </c>
      <c r="C20">
        <v>82.2</v>
      </c>
      <c r="D20">
        <v>56.501</v>
      </c>
      <c r="E20">
        <v>20573</v>
      </c>
      <c r="F20">
        <v>188388</v>
      </c>
      <c r="G20">
        <v>12135</v>
      </c>
      <c r="H20">
        <v>1024</v>
      </c>
      <c r="I20">
        <v>2318716</v>
      </c>
      <c r="J20">
        <v>12141</v>
      </c>
      <c r="K20">
        <v>9</v>
      </c>
    </row>
    <row r="21" spans="1:11">
      <c r="A21">
        <v>1475127060</v>
      </c>
      <c r="B21">
        <v>38</v>
      </c>
      <c r="C21">
        <v>2</v>
      </c>
      <c r="D21">
        <v>56.501</v>
      </c>
      <c r="E21">
        <v>20574</v>
      </c>
      <c r="F21">
        <v>188388</v>
      </c>
      <c r="G21">
        <v>12136</v>
      </c>
      <c r="H21">
        <v>1024</v>
      </c>
      <c r="I21">
        <v>2318716</v>
      </c>
      <c r="J21">
        <v>12145</v>
      </c>
      <c r="K21">
        <v>9</v>
      </c>
    </row>
    <row r="22" spans="1:11">
      <c r="A22">
        <v>1475127062</v>
      </c>
      <c r="B22">
        <v>40</v>
      </c>
      <c r="C22">
        <v>2.5</v>
      </c>
      <c r="D22">
        <v>56.501</v>
      </c>
      <c r="E22">
        <v>20574</v>
      </c>
      <c r="F22">
        <v>188388</v>
      </c>
      <c r="G22">
        <v>12136</v>
      </c>
      <c r="H22">
        <v>1024</v>
      </c>
      <c r="I22">
        <v>2318716</v>
      </c>
      <c r="J22">
        <v>12148</v>
      </c>
      <c r="K22">
        <v>7</v>
      </c>
    </row>
    <row r="23" spans="1:11">
      <c r="A23">
        <v>1475127064</v>
      </c>
      <c r="B23">
        <v>42</v>
      </c>
      <c r="C23">
        <v>2.5</v>
      </c>
      <c r="D23">
        <v>56.501</v>
      </c>
      <c r="E23">
        <v>20586</v>
      </c>
      <c r="F23">
        <v>188388</v>
      </c>
      <c r="G23">
        <v>12148</v>
      </c>
      <c r="H23">
        <v>1064</v>
      </c>
      <c r="I23">
        <v>2318716</v>
      </c>
      <c r="J23">
        <v>12163</v>
      </c>
      <c r="K23">
        <v>10</v>
      </c>
    </row>
    <row r="24" spans="1:11">
      <c r="A24">
        <v>1475127066</v>
      </c>
      <c r="B24">
        <v>44</v>
      </c>
      <c r="C24">
        <v>2.5</v>
      </c>
      <c r="D24">
        <v>56.501</v>
      </c>
      <c r="E24">
        <v>20587</v>
      </c>
      <c r="F24">
        <v>188388</v>
      </c>
      <c r="G24">
        <v>12149</v>
      </c>
      <c r="H24">
        <v>1064</v>
      </c>
      <c r="I24">
        <v>2318716</v>
      </c>
      <c r="J24">
        <v>12167</v>
      </c>
      <c r="K24">
        <v>10</v>
      </c>
    </row>
    <row r="25" spans="1:11">
      <c r="A25">
        <v>1475127068</v>
      </c>
      <c r="B25">
        <v>46</v>
      </c>
      <c r="C25">
        <v>2.5</v>
      </c>
      <c r="D25">
        <v>56.501</v>
      </c>
      <c r="E25">
        <v>20589</v>
      </c>
      <c r="F25">
        <v>188388</v>
      </c>
      <c r="G25">
        <v>12156</v>
      </c>
      <c r="H25">
        <v>1092</v>
      </c>
      <c r="I25">
        <v>2318716</v>
      </c>
      <c r="J25">
        <v>12171</v>
      </c>
      <c r="K25">
        <v>10</v>
      </c>
    </row>
    <row r="26" spans="1:11">
      <c r="A26">
        <v>1475127070</v>
      </c>
      <c r="B26">
        <v>48</v>
      </c>
      <c r="C26">
        <v>2.5</v>
      </c>
      <c r="D26">
        <v>56.501</v>
      </c>
      <c r="E26">
        <v>20589</v>
      </c>
      <c r="F26">
        <v>188388</v>
      </c>
      <c r="G26">
        <v>12156</v>
      </c>
      <c r="H26">
        <v>1092</v>
      </c>
      <c r="I26">
        <v>2318716</v>
      </c>
      <c r="J26">
        <v>12173</v>
      </c>
      <c r="K26">
        <v>10</v>
      </c>
    </row>
    <row r="27" spans="1:11">
      <c r="A27">
        <v>1475127072</v>
      </c>
      <c r="B27">
        <v>50</v>
      </c>
      <c r="C27">
        <v>2.5</v>
      </c>
      <c r="D27">
        <v>56.501</v>
      </c>
      <c r="E27">
        <v>20589</v>
      </c>
      <c r="F27">
        <v>188388</v>
      </c>
      <c r="G27">
        <v>12156</v>
      </c>
      <c r="H27">
        <v>1092</v>
      </c>
      <c r="I27">
        <v>2318716</v>
      </c>
      <c r="J27">
        <v>12176</v>
      </c>
      <c r="K27">
        <v>10</v>
      </c>
    </row>
    <row r="28" spans="1:11">
      <c r="A28">
        <v>1475127074</v>
      </c>
      <c r="B28">
        <v>52</v>
      </c>
      <c r="C28">
        <v>3.5</v>
      </c>
      <c r="D28">
        <v>56.501</v>
      </c>
      <c r="E28">
        <v>20602</v>
      </c>
      <c r="F28">
        <v>188388</v>
      </c>
      <c r="G28">
        <v>12167</v>
      </c>
      <c r="H28">
        <v>1104</v>
      </c>
      <c r="I28">
        <v>2318716</v>
      </c>
      <c r="J28">
        <v>12192</v>
      </c>
      <c r="K28">
        <v>9</v>
      </c>
    </row>
    <row r="29" spans="1:11">
      <c r="A29">
        <v>1475127076</v>
      </c>
      <c r="B29">
        <v>54</v>
      </c>
      <c r="C29">
        <v>2.5</v>
      </c>
      <c r="D29">
        <v>56.501</v>
      </c>
      <c r="E29">
        <v>20602</v>
      </c>
      <c r="F29">
        <v>188388</v>
      </c>
      <c r="G29">
        <v>12167</v>
      </c>
      <c r="H29">
        <v>1104</v>
      </c>
      <c r="I29">
        <v>2318716</v>
      </c>
      <c r="J29">
        <v>12194</v>
      </c>
      <c r="K29">
        <v>9</v>
      </c>
    </row>
    <row r="30" spans="1:11">
      <c r="A30">
        <v>1475127078</v>
      </c>
      <c r="B30">
        <v>56</v>
      </c>
      <c r="C30">
        <v>3</v>
      </c>
      <c r="D30">
        <v>56.501</v>
      </c>
      <c r="E30">
        <v>20604</v>
      </c>
      <c r="F30">
        <v>188388</v>
      </c>
      <c r="G30">
        <v>12169</v>
      </c>
      <c r="H30">
        <v>1108</v>
      </c>
      <c r="I30">
        <v>2318716</v>
      </c>
      <c r="J30">
        <v>12199</v>
      </c>
      <c r="K30">
        <v>9</v>
      </c>
    </row>
    <row r="31" spans="1:11">
      <c r="A31">
        <v>1475127080</v>
      </c>
      <c r="B31">
        <v>58</v>
      </c>
      <c r="C31">
        <v>2.5</v>
      </c>
      <c r="D31">
        <v>56.501</v>
      </c>
      <c r="E31">
        <v>20617</v>
      </c>
      <c r="F31">
        <v>188388</v>
      </c>
      <c r="G31">
        <v>12180</v>
      </c>
      <c r="H31">
        <v>1120</v>
      </c>
      <c r="I31">
        <v>2318716</v>
      </c>
      <c r="J31">
        <v>12215</v>
      </c>
      <c r="K31">
        <v>9</v>
      </c>
    </row>
    <row r="32" spans="1:11">
      <c r="A32">
        <v>1475127082</v>
      </c>
      <c r="B32">
        <v>60</v>
      </c>
      <c r="C32">
        <v>2.5</v>
      </c>
      <c r="D32">
        <v>56.501</v>
      </c>
      <c r="E32">
        <v>20617</v>
      </c>
      <c r="F32">
        <v>188388</v>
      </c>
      <c r="G32">
        <v>12180</v>
      </c>
      <c r="H32">
        <v>1120</v>
      </c>
      <c r="I32">
        <v>2318716</v>
      </c>
      <c r="J32">
        <v>12217</v>
      </c>
      <c r="K32">
        <v>9</v>
      </c>
    </row>
    <row r="33" spans="1:11">
      <c r="A33">
        <v>1475127084</v>
      </c>
      <c r="B33">
        <v>62</v>
      </c>
      <c r="C33">
        <v>2.5</v>
      </c>
      <c r="D33">
        <v>56.501</v>
      </c>
      <c r="E33">
        <v>20619</v>
      </c>
      <c r="F33">
        <v>188388</v>
      </c>
      <c r="G33">
        <v>12182</v>
      </c>
      <c r="H33">
        <v>1124</v>
      </c>
      <c r="I33">
        <v>2318716</v>
      </c>
      <c r="J33">
        <v>12222</v>
      </c>
      <c r="K33">
        <v>9</v>
      </c>
    </row>
    <row r="34" spans="1:11">
      <c r="A34">
        <v>1475127086</v>
      </c>
      <c r="B34">
        <v>64</v>
      </c>
      <c r="C34">
        <v>2.5</v>
      </c>
      <c r="D34">
        <v>56.501</v>
      </c>
      <c r="E34">
        <v>20620</v>
      </c>
      <c r="F34">
        <v>188388</v>
      </c>
      <c r="G34">
        <v>12183</v>
      </c>
      <c r="H34">
        <v>1124</v>
      </c>
      <c r="I34">
        <v>2318716</v>
      </c>
      <c r="J34">
        <v>12226</v>
      </c>
      <c r="K34">
        <v>9</v>
      </c>
    </row>
    <row r="35" spans="1:11">
      <c r="A35">
        <v>1475127088</v>
      </c>
      <c r="B35">
        <v>66</v>
      </c>
      <c r="C35">
        <v>2</v>
      </c>
      <c r="D35">
        <v>56.501</v>
      </c>
      <c r="E35">
        <v>20620</v>
      </c>
      <c r="F35">
        <v>188388</v>
      </c>
      <c r="G35">
        <v>12183</v>
      </c>
      <c r="H35">
        <v>1124</v>
      </c>
      <c r="I35">
        <v>2318716</v>
      </c>
      <c r="J35">
        <v>12228</v>
      </c>
      <c r="K35">
        <v>9</v>
      </c>
    </row>
    <row r="36" spans="1:11">
      <c r="A36">
        <v>1475127090</v>
      </c>
      <c r="B36">
        <v>68</v>
      </c>
      <c r="C36">
        <v>2.5</v>
      </c>
      <c r="D36">
        <v>56.501</v>
      </c>
      <c r="E36">
        <v>20620</v>
      </c>
      <c r="F36">
        <v>188388</v>
      </c>
      <c r="G36">
        <v>12183</v>
      </c>
      <c r="H36">
        <v>1124</v>
      </c>
      <c r="I36">
        <v>2318716</v>
      </c>
      <c r="J36">
        <v>12231</v>
      </c>
      <c r="K36">
        <v>8</v>
      </c>
    </row>
    <row r="37" spans="1:11">
      <c r="A37">
        <v>1475127092</v>
      </c>
      <c r="B37">
        <v>70</v>
      </c>
      <c r="C37">
        <v>3.5</v>
      </c>
      <c r="D37">
        <v>56.501</v>
      </c>
      <c r="E37">
        <v>20621</v>
      </c>
      <c r="F37">
        <v>188388</v>
      </c>
      <c r="G37">
        <v>12184</v>
      </c>
      <c r="H37">
        <v>1124</v>
      </c>
      <c r="I37">
        <v>2318716</v>
      </c>
      <c r="J37">
        <v>12235</v>
      </c>
      <c r="K37">
        <v>8</v>
      </c>
    </row>
    <row r="38" spans="1:11">
      <c r="A38">
        <v>1475127094</v>
      </c>
      <c r="B38">
        <v>72</v>
      </c>
      <c r="C38">
        <v>2</v>
      </c>
      <c r="D38">
        <v>56.501</v>
      </c>
      <c r="E38">
        <v>20621</v>
      </c>
      <c r="F38">
        <v>188388</v>
      </c>
      <c r="G38">
        <v>12184</v>
      </c>
      <c r="H38">
        <v>1124</v>
      </c>
      <c r="I38">
        <v>2318716</v>
      </c>
      <c r="J38">
        <v>12237</v>
      </c>
      <c r="K38">
        <v>7</v>
      </c>
    </row>
    <row r="39" spans="1:11">
      <c r="A39">
        <v>1475127096</v>
      </c>
      <c r="B39">
        <v>74</v>
      </c>
      <c r="C39">
        <v>2.5</v>
      </c>
      <c r="D39">
        <v>56.501</v>
      </c>
      <c r="E39">
        <v>20621</v>
      </c>
      <c r="F39">
        <v>188388</v>
      </c>
      <c r="G39">
        <v>12184</v>
      </c>
      <c r="H39">
        <v>1124</v>
      </c>
      <c r="I39">
        <v>2318716</v>
      </c>
      <c r="J39">
        <v>12240</v>
      </c>
      <c r="K39">
        <v>7</v>
      </c>
    </row>
    <row r="40" spans="1:11">
      <c r="A40">
        <v>1475127098</v>
      </c>
      <c r="B40">
        <v>76</v>
      </c>
      <c r="C40">
        <v>2.5</v>
      </c>
      <c r="D40">
        <v>56.501</v>
      </c>
      <c r="E40">
        <v>20622</v>
      </c>
      <c r="F40">
        <v>188388</v>
      </c>
      <c r="G40">
        <v>12185</v>
      </c>
      <c r="H40">
        <v>1124</v>
      </c>
      <c r="I40">
        <v>2318716</v>
      </c>
      <c r="J40">
        <v>12244</v>
      </c>
      <c r="K40">
        <v>7</v>
      </c>
    </row>
    <row r="41" spans="1:11">
      <c r="A41">
        <v>1475127100</v>
      </c>
      <c r="B41">
        <v>78</v>
      </c>
      <c r="C41">
        <v>2.5</v>
      </c>
      <c r="D41">
        <v>56.501</v>
      </c>
      <c r="E41">
        <v>20622</v>
      </c>
      <c r="F41">
        <v>188388</v>
      </c>
      <c r="G41">
        <v>12185</v>
      </c>
      <c r="H41">
        <v>1124</v>
      </c>
      <c r="I41">
        <v>2318716</v>
      </c>
      <c r="J41">
        <v>12246</v>
      </c>
      <c r="K41">
        <v>7</v>
      </c>
    </row>
    <row r="42" spans="1:11">
      <c r="A42">
        <v>1475127102</v>
      </c>
      <c r="B42">
        <v>80</v>
      </c>
      <c r="C42">
        <v>2.5</v>
      </c>
      <c r="D42">
        <v>56.501</v>
      </c>
      <c r="E42">
        <v>20622</v>
      </c>
      <c r="F42">
        <v>188388</v>
      </c>
      <c r="G42">
        <v>12185</v>
      </c>
      <c r="H42">
        <v>1124</v>
      </c>
      <c r="I42">
        <v>2318716</v>
      </c>
      <c r="J42">
        <v>12249</v>
      </c>
      <c r="K42">
        <v>7</v>
      </c>
    </row>
    <row r="43" spans="1:11">
      <c r="A43">
        <v>1475127104</v>
      </c>
      <c r="B43">
        <v>82</v>
      </c>
      <c r="C43">
        <v>2.5</v>
      </c>
      <c r="D43">
        <v>56.501</v>
      </c>
      <c r="E43">
        <v>20622</v>
      </c>
      <c r="F43">
        <v>188388</v>
      </c>
      <c r="G43">
        <v>12185</v>
      </c>
      <c r="H43">
        <v>1124</v>
      </c>
      <c r="I43">
        <v>2318716</v>
      </c>
      <c r="J43">
        <v>12252</v>
      </c>
      <c r="K43">
        <v>7</v>
      </c>
    </row>
    <row r="44" spans="1:11">
      <c r="A44">
        <v>1475127106</v>
      </c>
      <c r="B44">
        <v>84</v>
      </c>
      <c r="C44">
        <v>2</v>
      </c>
      <c r="D44">
        <v>56.501</v>
      </c>
      <c r="E44">
        <v>20623</v>
      </c>
      <c r="F44">
        <v>188388</v>
      </c>
      <c r="G44">
        <v>12186</v>
      </c>
      <c r="H44">
        <v>1124</v>
      </c>
      <c r="I44">
        <v>2318716</v>
      </c>
      <c r="J44">
        <v>12255</v>
      </c>
      <c r="K44">
        <v>7</v>
      </c>
    </row>
    <row r="45" spans="1:11">
      <c r="A45">
        <v>1475127108</v>
      </c>
      <c r="B45">
        <v>86</v>
      </c>
      <c r="C45">
        <v>2.5</v>
      </c>
      <c r="D45">
        <v>56.501</v>
      </c>
      <c r="E45">
        <v>20623</v>
      </c>
      <c r="F45">
        <v>188388</v>
      </c>
      <c r="G45">
        <v>12186</v>
      </c>
      <c r="H45">
        <v>1124</v>
      </c>
      <c r="I45">
        <v>2318716</v>
      </c>
      <c r="J45">
        <v>12258</v>
      </c>
      <c r="K45">
        <v>7</v>
      </c>
    </row>
    <row r="46" spans="1:11">
      <c r="A46">
        <v>1475127110</v>
      </c>
      <c r="B46">
        <v>88</v>
      </c>
      <c r="C46">
        <v>2.5</v>
      </c>
      <c r="D46">
        <v>56.501</v>
      </c>
      <c r="E46">
        <v>20623</v>
      </c>
      <c r="F46">
        <v>188388</v>
      </c>
      <c r="G46">
        <v>12186</v>
      </c>
      <c r="H46">
        <v>1124</v>
      </c>
      <c r="I46">
        <v>2318716</v>
      </c>
      <c r="J46">
        <v>12261</v>
      </c>
      <c r="K46">
        <v>7</v>
      </c>
    </row>
    <row r="47" spans="1:11">
      <c r="A47">
        <v>1475127112</v>
      </c>
      <c r="B47">
        <v>90</v>
      </c>
      <c r="C47">
        <v>2.5</v>
      </c>
      <c r="D47">
        <v>56.501</v>
      </c>
      <c r="E47">
        <v>20624</v>
      </c>
      <c r="F47">
        <v>188388</v>
      </c>
      <c r="G47">
        <v>12187</v>
      </c>
      <c r="H47">
        <v>1124</v>
      </c>
      <c r="I47">
        <v>2318716</v>
      </c>
      <c r="J47">
        <v>12264</v>
      </c>
      <c r="K47">
        <v>7</v>
      </c>
    </row>
    <row r="48" spans="1:11">
      <c r="A48">
        <v>1475127114</v>
      </c>
      <c r="B48">
        <v>92</v>
      </c>
      <c r="C48">
        <v>2.5</v>
      </c>
      <c r="D48">
        <v>56.501</v>
      </c>
      <c r="E48">
        <v>20624</v>
      </c>
      <c r="F48">
        <v>188388</v>
      </c>
      <c r="G48">
        <v>12187</v>
      </c>
      <c r="H48">
        <v>1124</v>
      </c>
      <c r="I48">
        <v>2318716</v>
      </c>
      <c r="J48">
        <v>12267</v>
      </c>
      <c r="K48">
        <v>7</v>
      </c>
    </row>
    <row r="49" spans="1:11">
      <c r="A49">
        <v>1475127116</v>
      </c>
      <c r="B49">
        <v>94</v>
      </c>
      <c r="C49">
        <v>2</v>
      </c>
      <c r="D49">
        <v>56.501</v>
      </c>
      <c r="E49">
        <v>20624</v>
      </c>
      <c r="F49">
        <v>188388</v>
      </c>
      <c r="G49">
        <v>12187</v>
      </c>
      <c r="H49">
        <v>1124</v>
      </c>
      <c r="I49">
        <v>2318716</v>
      </c>
      <c r="J49">
        <v>12270</v>
      </c>
      <c r="K49">
        <v>7</v>
      </c>
    </row>
    <row r="50" spans="1:11">
      <c r="A50">
        <v>1475127118</v>
      </c>
      <c r="B50">
        <v>96</v>
      </c>
      <c r="C50">
        <v>2.5</v>
      </c>
      <c r="D50">
        <v>56.501</v>
      </c>
      <c r="E50">
        <v>20625</v>
      </c>
      <c r="F50">
        <v>188388</v>
      </c>
      <c r="G50">
        <v>12188</v>
      </c>
      <c r="H50">
        <v>1124</v>
      </c>
      <c r="I50">
        <v>2318716</v>
      </c>
      <c r="J50">
        <v>12273</v>
      </c>
      <c r="K50">
        <v>7</v>
      </c>
    </row>
    <row r="51" spans="1:11">
      <c r="A51">
        <v>1475127120</v>
      </c>
      <c r="B51">
        <v>98</v>
      </c>
      <c r="C51">
        <v>2.5</v>
      </c>
      <c r="D51">
        <v>56.501</v>
      </c>
      <c r="E51">
        <v>20625</v>
      </c>
      <c r="F51">
        <v>188388</v>
      </c>
      <c r="G51">
        <v>12188</v>
      </c>
      <c r="H51">
        <v>1124</v>
      </c>
      <c r="I51">
        <v>2318716</v>
      </c>
      <c r="J51">
        <v>12276</v>
      </c>
      <c r="K51">
        <v>7</v>
      </c>
    </row>
    <row r="52" spans="1:11">
      <c r="A52">
        <v>1475127122</v>
      </c>
      <c r="B52">
        <v>100</v>
      </c>
      <c r="C52">
        <v>2.5</v>
      </c>
      <c r="D52">
        <v>56.501</v>
      </c>
      <c r="E52">
        <v>20625</v>
      </c>
      <c r="F52">
        <v>188388</v>
      </c>
      <c r="G52">
        <v>12188</v>
      </c>
      <c r="H52">
        <v>1124</v>
      </c>
      <c r="I52">
        <v>2318716</v>
      </c>
      <c r="J52">
        <v>12279</v>
      </c>
      <c r="K52">
        <v>7</v>
      </c>
    </row>
    <row r="53" spans="1:11">
      <c r="A53">
        <v>1475127124</v>
      </c>
      <c r="B53">
        <v>102</v>
      </c>
      <c r="C53">
        <v>2.5</v>
      </c>
      <c r="D53">
        <v>56.501</v>
      </c>
      <c r="E53">
        <v>20626</v>
      </c>
      <c r="F53">
        <v>188388</v>
      </c>
      <c r="G53">
        <v>12189</v>
      </c>
      <c r="H53">
        <v>1124</v>
      </c>
      <c r="I53">
        <v>2318716</v>
      </c>
      <c r="J53">
        <v>12282</v>
      </c>
      <c r="K53">
        <v>7</v>
      </c>
    </row>
    <row r="54" spans="1:11">
      <c r="A54">
        <v>1475127126</v>
      </c>
      <c r="B54">
        <v>104</v>
      </c>
      <c r="C54">
        <v>2.5</v>
      </c>
      <c r="D54">
        <v>56.501</v>
      </c>
      <c r="E54">
        <v>20626</v>
      </c>
      <c r="F54">
        <v>188388</v>
      </c>
      <c r="G54">
        <v>12189</v>
      </c>
      <c r="H54">
        <v>1124</v>
      </c>
      <c r="I54">
        <v>2318716</v>
      </c>
      <c r="J54">
        <v>12285</v>
      </c>
      <c r="K54">
        <v>7</v>
      </c>
    </row>
    <row r="55" spans="1:11">
      <c r="A55">
        <v>1475127128</v>
      </c>
      <c r="B55">
        <v>106</v>
      </c>
      <c r="C55">
        <v>2.5</v>
      </c>
      <c r="D55">
        <v>56.501</v>
      </c>
      <c r="E55">
        <v>20626</v>
      </c>
      <c r="F55">
        <v>188388</v>
      </c>
      <c r="G55">
        <v>12189</v>
      </c>
      <c r="H55">
        <v>1124</v>
      </c>
      <c r="I55">
        <v>2318716</v>
      </c>
      <c r="J55">
        <v>12288</v>
      </c>
      <c r="K55">
        <v>7</v>
      </c>
    </row>
    <row r="56" spans="1:11">
      <c r="A56">
        <v>1475127130</v>
      </c>
      <c r="B56">
        <v>108</v>
      </c>
      <c r="C56">
        <v>2</v>
      </c>
      <c r="D56">
        <v>56.501</v>
      </c>
      <c r="E56">
        <v>20627</v>
      </c>
      <c r="F56">
        <v>188388</v>
      </c>
      <c r="G56">
        <v>12190</v>
      </c>
      <c r="H56">
        <v>1124</v>
      </c>
      <c r="I56">
        <v>2318716</v>
      </c>
      <c r="J56">
        <v>12291</v>
      </c>
      <c r="K56">
        <v>7</v>
      </c>
    </row>
    <row r="57" spans="1:11">
      <c r="A57">
        <v>1475127132</v>
      </c>
      <c r="B57">
        <v>110</v>
      </c>
      <c r="C57">
        <v>3</v>
      </c>
      <c r="D57">
        <v>56.501</v>
      </c>
      <c r="E57">
        <v>20627</v>
      </c>
      <c r="F57">
        <v>188388</v>
      </c>
      <c r="G57">
        <v>12190</v>
      </c>
      <c r="H57">
        <v>1124</v>
      </c>
      <c r="I57">
        <v>2318716</v>
      </c>
      <c r="J57">
        <v>12294</v>
      </c>
      <c r="K57">
        <v>7</v>
      </c>
    </row>
    <row r="58" spans="1:11">
      <c r="A58">
        <v>1475127134</v>
      </c>
      <c r="B58">
        <v>112</v>
      </c>
      <c r="C58">
        <v>2</v>
      </c>
      <c r="D58">
        <v>56.501</v>
      </c>
      <c r="E58">
        <v>20627</v>
      </c>
      <c r="F58">
        <v>188388</v>
      </c>
      <c r="G58">
        <v>12190</v>
      </c>
      <c r="H58">
        <v>1124</v>
      </c>
      <c r="I58">
        <v>2318716</v>
      </c>
      <c r="J58">
        <v>12297</v>
      </c>
      <c r="K58">
        <v>7</v>
      </c>
    </row>
    <row r="59" spans="1:11">
      <c r="A59">
        <v>1475127136</v>
      </c>
      <c r="B59">
        <v>114</v>
      </c>
      <c r="C59">
        <v>2.5</v>
      </c>
      <c r="D59">
        <v>56.501</v>
      </c>
      <c r="E59">
        <v>20627</v>
      </c>
      <c r="F59">
        <v>188388</v>
      </c>
      <c r="G59">
        <v>12190</v>
      </c>
      <c r="H59">
        <v>1124</v>
      </c>
      <c r="I59">
        <v>2318716</v>
      </c>
      <c r="J59">
        <v>12299</v>
      </c>
      <c r="K59">
        <v>7</v>
      </c>
    </row>
    <row r="60" spans="1:11">
      <c r="A60">
        <v>1475127138</v>
      </c>
      <c r="B60">
        <v>116</v>
      </c>
      <c r="C60">
        <v>2.5</v>
      </c>
      <c r="D60">
        <v>56.501</v>
      </c>
      <c r="E60">
        <v>20628</v>
      </c>
      <c r="F60">
        <v>188388</v>
      </c>
      <c r="G60">
        <v>12191</v>
      </c>
      <c r="H60">
        <v>1124</v>
      </c>
      <c r="I60">
        <v>2318716</v>
      </c>
      <c r="J60">
        <v>12303</v>
      </c>
      <c r="K60">
        <v>7</v>
      </c>
    </row>
    <row r="61" spans="1:11">
      <c r="A61">
        <v>1475127140</v>
      </c>
      <c r="B61">
        <v>118</v>
      </c>
      <c r="C61">
        <v>2</v>
      </c>
      <c r="D61">
        <v>56.501</v>
      </c>
      <c r="E61">
        <v>20628</v>
      </c>
      <c r="F61">
        <v>188388</v>
      </c>
      <c r="G61">
        <v>12191</v>
      </c>
      <c r="H61">
        <v>1124</v>
      </c>
      <c r="I61">
        <v>2318716</v>
      </c>
      <c r="J61">
        <v>12306</v>
      </c>
      <c r="K61">
        <v>7</v>
      </c>
    </row>
    <row r="62" spans="1:11">
      <c r="A62">
        <v>1475127142</v>
      </c>
      <c r="B62">
        <v>120</v>
      </c>
      <c r="C62">
        <v>3</v>
      </c>
      <c r="D62">
        <v>56.501</v>
      </c>
      <c r="E62">
        <v>20628</v>
      </c>
      <c r="F62">
        <v>188388</v>
      </c>
      <c r="G62">
        <v>12191</v>
      </c>
      <c r="H62">
        <v>1124</v>
      </c>
      <c r="I62">
        <v>2318716</v>
      </c>
      <c r="J62">
        <v>12308</v>
      </c>
      <c r="K62">
        <v>7</v>
      </c>
    </row>
    <row r="63" spans="1:11">
      <c r="A63">
        <v>1475127144</v>
      </c>
      <c r="B63">
        <v>122</v>
      </c>
      <c r="C63">
        <v>40.1</v>
      </c>
      <c r="D63">
        <v>56.501</v>
      </c>
      <c r="E63">
        <v>20641</v>
      </c>
      <c r="F63">
        <v>188388</v>
      </c>
      <c r="G63">
        <v>12202</v>
      </c>
      <c r="H63">
        <v>1140</v>
      </c>
      <c r="I63">
        <v>2318716</v>
      </c>
      <c r="J63">
        <v>12324</v>
      </c>
      <c r="K63">
        <v>8</v>
      </c>
    </row>
    <row r="64" spans="1:11">
      <c r="A64">
        <v>1475127146</v>
      </c>
      <c r="B64">
        <v>124</v>
      </c>
      <c r="C64">
        <v>47</v>
      </c>
      <c r="D64">
        <v>56.501</v>
      </c>
      <c r="E64">
        <v>20641</v>
      </c>
      <c r="F64">
        <v>188388</v>
      </c>
      <c r="G64">
        <v>12202</v>
      </c>
      <c r="H64">
        <v>1140</v>
      </c>
      <c r="I64">
        <v>2318716</v>
      </c>
      <c r="J64">
        <v>12327</v>
      </c>
      <c r="K64">
        <v>8</v>
      </c>
    </row>
    <row r="65" spans="1:11">
      <c r="A65">
        <v>1475127148</v>
      </c>
      <c r="B65">
        <v>126</v>
      </c>
      <c r="C65">
        <v>61.2</v>
      </c>
      <c r="D65">
        <v>56.501</v>
      </c>
      <c r="E65">
        <v>20656</v>
      </c>
      <c r="F65">
        <v>188388</v>
      </c>
      <c r="G65">
        <v>12215</v>
      </c>
      <c r="H65">
        <v>1192</v>
      </c>
      <c r="I65">
        <v>2318716</v>
      </c>
      <c r="J65">
        <v>12343</v>
      </c>
      <c r="K65">
        <v>8</v>
      </c>
    </row>
    <row r="66" spans="1:11">
      <c r="A66">
        <v>1475127150</v>
      </c>
      <c r="B66">
        <v>128</v>
      </c>
      <c r="C66">
        <v>57.7</v>
      </c>
      <c r="D66">
        <v>56.501</v>
      </c>
      <c r="E66">
        <v>20657</v>
      </c>
      <c r="F66">
        <v>188388</v>
      </c>
      <c r="G66">
        <v>12216</v>
      </c>
      <c r="H66">
        <v>1192</v>
      </c>
      <c r="I66">
        <v>2318716</v>
      </c>
      <c r="J66">
        <v>12347</v>
      </c>
      <c r="K66">
        <v>8</v>
      </c>
    </row>
    <row r="67" spans="1:11">
      <c r="A67">
        <v>1475127152</v>
      </c>
      <c r="B67">
        <v>130</v>
      </c>
      <c r="C67">
        <v>35.8</v>
      </c>
      <c r="D67">
        <v>56.501</v>
      </c>
      <c r="E67">
        <v>20657</v>
      </c>
      <c r="F67">
        <v>188388</v>
      </c>
      <c r="G67">
        <v>12216</v>
      </c>
      <c r="H67">
        <v>1192</v>
      </c>
      <c r="I67">
        <v>2318716</v>
      </c>
      <c r="J67">
        <v>12350</v>
      </c>
      <c r="K67">
        <v>8</v>
      </c>
    </row>
    <row r="68" spans="1:11">
      <c r="A68">
        <v>1475127154</v>
      </c>
      <c r="B68">
        <v>132</v>
      </c>
      <c r="C68">
        <v>46.1</v>
      </c>
      <c r="D68">
        <v>56.501</v>
      </c>
      <c r="E68">
        <v>20672</v>
      </c>
      <c r="F68">
        <v>188388</v>
      </c>
      <c r="G68">
        <v>12231</v>
      </c>
      <c r="H68">
        <v>1236</v>
      </c>
      <c r="I68">
        <v>2318716</v>
      </c>
      <c r="J68">
        <v>12366</v>
      </c>
      <c r="K68">
        <v>9</v>
      </c>
    </row>
    <row r="69" spans="1:11">
      <c r="A69">
        <v>1475127156</v>
      </c>
      <c r="B69">
        <v>134</v>
      </c>
      <c r="C69">
        <v>50.1</v>
      </c>
      <c r="D69">
        <v>56.501</v>
      </c>
      <c r="E69">
        <v>20673</v>
      </c>
      <c r="F69">
        <v>188388</v>
      </c>
      <c r="G69">
        <v>12232</v>
      </c>
      <c r="H69">
        <v>1236</v>
      </c>
      <c r="I69">
        <v>2318716</v>
      </c>
      <c r="J69">
        <v>12370</v>
      </c>
      <c r="K69">
        <v>9</v>
      </c>
    </row>
    <row r="70" spans="1:11">
      <c r="A70">
        <v>1475127158</v>
      </c>
      <c r="B70">
        <v>136</v>
      </c>
      <c r="C70">
        <v>50.5</v>
      </c>
      <c r="D70">
        <v>56.501</v>
      </c>
      <c r="E70">
        <v>20673</v>
      </c>
      <c r="F70">
        <v>188388</v>
      </c>
      <c r="G70">
        <v>12232</v>
      </c>
      <c r="H70">
        <v>1236</v>
      </c>
      <c r="I70">
        <v>2318716</v>
      </c>
      <c r="J70">
        <v>12373</v>
      </c>
      <c r="K70">
        <v>9</v>
      </c>
    </row>
    <row r="71" spans="1:11">
      <c r="A71">
        <v>1475127160</v>
      </c>
      <c r="B71">
        <v>138</v>
      </c>
      <c r="C71">
        <v>62</v>
      </c>
      <c r="D71">
        <v>56.501</v>
      </c>
      <c r="E71">
        <v>20687</v>
      </c>
      <c r="F71">
        <v>188388</v>
      </c>
      <c r="G71">
        <v>12248</v>
      </c>
      <c r="H71">
        <v>1284</v>
      </c>
      <c r="I71">
        <v>2318716</v>
      </c>
      <c r="J71">
        <v>12390</v>
      </c>
      <c r="K71">
        <v>9</v>
      </c>
    </row>
    <row r="72" spans="1:11">
      <c r="A72">
        <v>1475127162</v>
      </c>
      <c r="B72">
        <v>140</v>
      </c>
      <c r="C72">
        <v>51</v>
      </c>
      <c r="D72">
        <v>56.501</v>
      </c>
      <c r="E72">
        <v>20688</v>
      </c>
      <c r="F72">
        <v>188388</v>
      </c>
      <c r="G72">
        <v>12249</v>
      </c>
      <c r="H72">
        <v>1284</v>
      </c>
      <c r="I72">
        <v>2318716</v>
      </c>
      <c r="J72">
        <v>12394</v>
      </c>
      <c r="K72">
        <v>9</v>
      </c>
    </row>
    <row r="73" spans="1:11">
      <c r="A73">
        <v>1475127164</v>
      </c>
      <c r="B73">
        <v>142</v>
      </c>
      <c r="C73">
        <v>50.5</v>
      </c>
      <c r="D73">
        <v>56.501</v>
      </c>
      <c r="E73">
        <v>20700</v>
      </c>
      <c r="F73">
        <v>188388</v>
      </c>
      <c r="G73">
        <v>12259</v>
      </c>
      <c r="H73">
        <v>1308</v>
      </c>
      <c r="I73">
        <v>2318716</v>
      </c>
      <c r="J73">
        <v>12409</v>
      </c>
      <c r="K73">
        <v>9</v>
      </c>
    </row>
    <row r="74" spans="1:11">
      <c r="A74">
        <v>1475127166</v>
      </c>
      <c r="B74">
        <v>144</v>
      </c>
      <c r="C74">
        <v>50.4</v>
      </c>
      <c r="D74">
        <v>56.501</v>
      </c>
      <c r="E74">
        <v>20700</v>
      </c>
      <c r="F74">
        <v>188388</v>
      </c>
      <c r="G74">
        <v>12259</v>
      </c>
      <c r="H74">
        <v>1308</v>
      </c>
      <c r="I74">
        <v>2318716</v>
      </c>
      <c r="J74">
        <v>12411</v>
      </c>
      <c r="K74">
        <v>9</v>
      </c>
    </row>
    <row r="75" spans="1:11">
      <c r="A75">
        <v>1475127168</v>
      </c>
      <c r="B75">
        <v>146</v>
      </c>
      <c r="C75">
        <v>53.4</v>
      </c>
      <c r="D75">
        <v>56.501</v>
      </c>
      <c r="E75">
        <v>20700</v>
      </c>
      <c r="F75">
        <v>188388</v>
      </c>
      <c r="G75">
        <v>12259</v>
      </c>
      <c r="H75">
        <v>1308</v>
      </c>
      <c r="I75">
        <v>2318716</v>
      </c>
      <c r="J75">
        <v>12414</v>
      </c>
      <c r="K75">
        <v>9</v>
      </c>
    </row>
    <row r="76" spans="1:11">
      <c r="A76">
        <v>1475127170</v>
      </c>
      <c r="B76">
        <v>148</v>
      </c>
      <c r="C76">
        <v>63</v>
      </c>
      <c r="D76">
        <v>56.501</v>
      </c>
      <c r="E76">
        <v>20713</v>
      </c>
      <c r="F76">
        <v>188388</v>
      </c>
      <c r="G76">
        <v>12270</v>
      </c>
      <c r="H76">
        <v>1324</v>
      </c>
      <c r="I76">
        <v>2318716</v>
      </c>
      <c r="J76">
        <v>12430</v>
      </c>
      <c r="K76">
        <v>9</v>
      </c>
    </row>
    <row r="77" spans="1:11">
      <c r="A77">
        <v>1475127172</v>
      </c>
      <c r="B77">
        <v>150</v>
      </c>
      <c r="C77">
        <v>64.4</v>
      </c>
      <c r="D77">
        <v>56.501</v>
      </c>
      <c r="E77">
        <v>20713</v>
      </c>
      <c r="F77">
        <v>188388</v>
      </c>
      <c r="G77">
        <v>12270</v>
      </c>
      <c r="H77">
        <v>1324</v>
      </c>
      <c r="I77">
        <v>2318716</v>
      </c>
      <c r="J77">
        <v>12432</v>
      </c>
      <c r="K77">
        <v>9</v>
      </c>
    </row>
    <row r="78" spans="1:11">
      <c r="A78">
        <v>1475127174</v>
      </c>
      <c r="B78">
        <v>152</v>
      </c>
      <c r="C78">
        <v>63.4</v>
      </c>
      <c r="D78">
        <v>56.501</v>
      </c>
      <c r="E78">
        <v>20725</v>
      </c>
      <c r="F78">
        <v>188388</v>
      </c>
      <c r="G78">
        <v>12280</v>
      </c>
      <c r="H78">
        <v>1340</v>
      </c>
      <c r="I78">
        <v>2318716</v>
      </c>
      <c r="J78">
        <v>12448</v>
      </c>
      <c r="K78">
        <v>9</v>
      </c>
    </row>
    <row r="79" spans="1:11">
      <c r="A79">
        <v>1475127176</v>
      </c>
      <c r="B79">
        <v>154</v>
      </c>
      <c r="C79">
        <v>57.1</v>
      </c>
      <c r="D79">
        <v>56.501</v>
      </c>
      <c r="E79">
        <v>20726</v>
      </c>
      <c r="F79">
        <v>188388</v>
      </c>
      <c r="G79">
        <v>12281</v>
      </c>
      <c r="H79">
        <v>1340</v>
      </c>
      <c r="I79">
        <v>2318716</v>
      </c>
      <c r="J79">
        <v>12452</v>
      </c>
      <c r="K79">
        <v>9</v>
      </c>
    </row>
    <row r="80" spans="1:11">
      <c r="A80">
        <v>1475127178</v>
      </c>
      <c r="B80">
        <v>156</v>
      </c>
      <c r="C80">
        <v>61.1</v>
      </c>
      <c r="D80">
        <v>56.501</v>
      </c>
      <c r="E80">
        <v>20726</v>
      </c>
      <c r="F80">
        <v>188388</v>
      </c>
      <c r="G80">
        <v>12281</v>
      </c>
      <c r="H80">
        <v>1340</v>
      </c>
      <c r="I80">
        <v>2318716</v>
      </c>
      <c r="J80">
        <v>12454</v>
      </c>
      <c r="K80">
        <v>9</v>
      </c>
    </row>
    <row r="81" spans="1:11">
      <c r="A81">
        <v>1475127180</v>
      </c>
      <c r="B81">
        <v>158</v>
      </c>
      <c r="C81">
        <v>67.9</v>
      </c>
      <c r="D81">
        <v>56.501</v>
      </c>
      <c r="E81">
        <v>20738</v>
      </c>
      <c r="F81">
        <v>188388</v>
      </c>
      <c r="G81">
        <v>12291</v>
      </c>
      <c r="H81">
        <v>1356</v>
      </c>
      <c r="I81">
        <v>2318716</v>
      </c>
      <c r="J81">
        <v>12470</v>
      </c>
      <c r="K81">
        <v>9</v>
      </c>
    </row>
    <row r="82" spans="1:11">
      <c r="A82">
        <v>1475127182</v>
      </c>
      <c r="B82">
        <v>160</v>
      </c>
      <c r="C82">
        <v>61.4</v>
      </c>
      <c r="D82">
        <v>56.501</v>
      </c>
      <c r="E82">
        <v>20739</v>
      </c>
      <c r="F82">
        <v>188388</v>
      </c>
      <c r="G82">
        <v>12292</v>
      </c>
      <c r="H82">
        <v>1356</v>
      </c>
      <c r="I82">
        <v>2318716</v>
      </c>
      <c r="J82">
        <v>12474</v>
      </c>
      <c r="K82">
        <v>9</v>
      </c>
    </row>
    <row r="83" spans="1:11">
      <c r="A83">
        <v>1475127184</v>
      </c>
      <c r="B83">
        <v>162</v>
      </c>
      <c r="C83">
        <v>51.6</v>
      </c>
      <c r="D83">
        <v>56.501</v>
      </c>
      <c r="E83">
        <v>20751</v>
      </c>
      <c r="F83">
        <v>188388</v>
      </c>
      <c r="G83">
        <v>12302</v>
      </c>
      <c r="H83">
        <v>1372</v>
      </c>
      <c r="I83">
        <v>2318716</v>
      </c>
      <c r="J83">
        <v>12489</v>
      </c>
      <c r="K83">
        <v>9</v>
      </c>
    </row>
    <row r="84" spans="1:11">
      <c r="A84">
        <v>1475127186</v>
      </c>
      <c r="B84">
        <v>164</v>
      </c>
      <c r="C84">
        <v>59</v>
      </c>
      <c r="D84">
        <v>56.501</v>
      </c>
      <c r="E84">
        <v>20753</v>
      </c>
      <c r="F84">
        <v>188388</v>
      </c>
      <c r="G84">
        <v>12308</v>
      </c>
      <c r="H84">
        <v>1460</v>
      </c>
      <c r="I84">
        <v>2318716</v>
      </c>
      <c r="J84">
        <v>12494</v>
      </c>
      <c r="K84">
        <v>9</v>
      </c>
    </row>
    <row r="85" spans="1:11">
      <c r="A85">
        <v>1475127188</v>
      </c>
      <c r="B85">
        <v>166</v>
      </c>
      <c r="C85">
        <v>58</v>
      </c>
      <c r="D85">
        <v>56.501</v>
      </c>
      <c r="E85">
        <v>20754</v>
      </c>
      <c r="F85">
        <v>188388</v>
      </c>
      <c r="G85">
        <v>12309</v>
      </c>
      <c r="H85">
        <v>1460</v>
      </c>
      <c r="I85">
        <v>2318716</v>
      </c>
      <c r="J85">
        <v>12498</v>
      </c>
      <c r="K85">
        <v>9</v>
      </c>
    </row>
    <row r="86" spans="1:11">
      <c r="A86">
        <v>1475127190</v>
      </c>
      <c r="B86">
        <v>168</v>
      </c>
      <c r="C86">
        <v>51.5</v>
      </c>
      <c r="D86">
        <v>56.501</v>
      </c>
      <c r="E86">
        <v>20766</v>
      </c>
      <c r="F86">
        <v>188388</v>
      </c>
      <c r="G86">
        <v>12319</v>
      </c>
      <c r="H86">
        <v>1484</v>
      </c>
      <c r="I86">
        <v>2318716</v>
      </c>
      <c r="J86">
        <v>12513</v>
      </c>
      <c r="K86">
        <v>9</v>
      </c>
    </row>
    <row r="87" spans="1:11">
      <c r="A87">
        <v>1475127192</v>
      </c>
      <c r="B87">
        <v>170</v>
      </c>
      <c r="C87">
        <v>47.9</v>
      </c>
      <c r="D87">
        <v>56.501</v>
      </c>
      <c r="E87">
        <v>20766</v>
      </c>
      <c r="F87">
        <v>188388</v>
      </c>
      <c r="G87">
        <v>12319</v>
      </c>
      <c r="H87">
        <v>1484</v>
      </c>
      <c r="I87">
        <v>2318716</v>
      </c>
      <c r="J87">
        <v>12516</v>
      </c>
      <c r="K87">
        <v>9</v>
      </c>
    </row>
    <row r="88" spans="1:11">
      <c r="A88">
        <v>1475127194</v>
      </c>
      <c r="B88">
        <v>172</v>
      </c>
      <c r="C88">
        <v>50</v>
      </c>
      <c r="D88">
        <v>56.501</v>
      </c>
      <c r="E88">
        <v>20779</v>
      </c>
      <c r="F88">
        <v>188388</v>
      </c>
      <c r="G88">
        <v>12330</v>
      </c>
      <c r="H88">
        <v>1500</v>
      </c>
      <c r="I88">
        <v>2318716</v>
      </c>
      <c r="J88">
        <v>12532</v>
      </c>
      <c r="K88">
        <v>9</v>
      </c>
    </row>
    <row r="89" spans="1:11">
      <c r="A89">
        <v>1475127196</v>
      </c>
      <c r="B89">
        <v>174</v>
      </c>
      <c r="C89">
        <v>42.5</v>
      </c>
      <c r="D89">
        <v>56.501</v>
      </c>
      <c r="E89">
        <v>20779</v>
      </c>
      <c r="F89">
        <v>188388</v>
      </c>
      <c r="G89">
        <v>12330</v>
      </c>
      <c r="H89">
        <v>1500</v>
      </c>
      <c r="I89">
        <v>2318716</v>
      </c>
      <c r="J89">
        <v>12534</v>
      </c>
      <c r="K89">
        <v>9</v>
      </c>
    </row>
    <row r="90" spans="1:11">
      <c r="A90">
        <v>1475127198</v>
      </c>
      <c r="B90">
        <v>176</v>
      </c>
      <c r="C90">
        <v>63.7</v>
      </c>
      <c r="D90">
        <v>56.501</v>
      </c>
      <c r="E90">
        <v>20779</v>
      </c>
      <c r="F90">
        <v>188388</v>
      </c>
      <c r="G90">
        <v>12330</v>
      </c>
      <c r="H90">
        <v>1500</v>
      </c>
      <c r="I90">
        <v>2318716</v>
      </c>
      <c r="J90">
        <v>12537</v>
      </c>
      <c r="K90">
        <v>9</v>
      </c>
    </row>
    <row r="91" spans="1:11">
      <c r="A91">
        <v>1475127200</v>
      </c>
      <c r="B91">
        <v>178</v>
      </c>
      <c r="C91">
        <v>52.5</v>
      </c>
      <c r="D91">
        <v>56.501</v>
      </c>
      <c r="E91">
        <v>20791</v>
      </c>
      <c r="F91">
        <v>188388</v>
      </c>
      <c r="G91">
        <v>12340</v>
      </c>
      <c r="H91">
        <v>1516</v>
      </c>
      <c r="I91">
        <v>2318716</v>
      </c>
      <c r="J91">
        <v>12552</v>
      </c>
      <c r="K91">
        <v>9</v>
      </c>
    </row>
    <row r="92" spans="1:11">
      <c r="A92">
        <v>1475127202</v>
      </c>
      <c r="B92">
        <v>180</v>
      </c>
      <c r="C92">
        <v>41.9</v>
      </c>
      <c r="D92">
        <v>56.501</v>
      </c>
      <c r="E92">
        <v>20792</v>
      </c>
      <c r="F92">
        <v>188388</v>
      </c>
      <c r="G92">
        <v>12341</v>
      </c>
      <c r="H92">
        <v>1516</v>
      </c>
      <c r="I92">
        <v>2318716</v>
      </c>
      <c r="J92">
        <v>12555</v>
      </c>
      <c r="K92">
        <v>9</v>
      </c>
    </row>
    <row r="93" spans="1:11">
      <c r="A93">
        <v>1475127204</v>
      </c>
      <c r="B93">
        <v>182</v>
      </c>
      <c r="C93">
        <v>42.6</v>
      </c>
      <c r="D93">
        <v>56.501</v>
      </c>
      <c r="E93">
        <v>20792</v>
      </c>
      <c r="F93">
        <v>188388</v>
      </c>
      <c r="G93">
        <v>12341</v>
      </c>
      <c r="H93">
        <v>1516</v>
      </c>
      <c r="I93">
        <v>2318716</v>
      </c>
      <c r="J93">
        <v>12558</v>
      </c>
      <c r="K93">
        <v>9</v>
      </c>
    </row>
    <row r="94" spans="1:11">
      <c r="A94">
        <v>1475127206</v>
      </c>
      <c r="B94">
        <v>184</v>
      </c>
      <c r="C94">
        <v>42</v>
      </c>
      <c r="D94">
        <v>56.501</v>
      </c>
      <c r="E94">
        <v>20804</v>
      </c>
      <c r="F94">
        <v>188388</v>
      </c>
      <c r="G94">
        <v>12351</v>
      </c>
      <c r="H94">
        <v>1532</v>
      </c>
      <c r="I94">
        <v>2318716</v>
      </c>
      <c r="J94">
        <v>12573</v>
      </c>
      <c r="K94">
        <v>9</v>
      </c>
    </row>
    <row r="95" spans="1:11">
      <c r="A95">
        <v>1475127208</v>
      </c>
      <c r="B95">
        <v>186</v>
      </c>
      <c r="C95">
        <v>67</v>
      </c>
      <c r="D95">
        <v>56.501</v>
      </c>
      <c r="E95">
        <v>20805</v>
      </c>
      <c r="F95">
        <v>188388</v>
      </c>
      <c r="G95">
        <v>12352</v>
      </c>
      <c r="H95">
        <v>1532</v>
      </c>
      <c r="I95">
        <v>2318716</v>
      </c>
      <c r="J95">
        <v>12576</v>
      </c>
      <c r="K95">
        <v>9</v>
      </c>
    </row>
    <row r="96" spans="1:11">
      <c r="A96">
        <v>1475127210</v>
      </c>
      <c r="B96">
        <v>188</v>
      </c>
      <c r="C96">
        <v>58.1</v>
      </c>
      <c r="D96">
        <v>56.501</v>
      </c>
      <c r="E96">
        <v>20817</v>
      </c>
      <c r="F96">
        <v>188388</v>
      </c>
      <c r="G96">
        <v>12362</v>
      </c>
      <c r="H96">
        <v>1548</v>
      </c>
      <c r="I96">
        <v>2318716</v>
      </c>
      <c r="J96">
        <v>12591</v>
      </c>
      <c r="K96">
        <v>9</v>
      </c>
    </row>
    <row r="97" spans="1:11">
      <c r="A97">
        <v>1475127212</v>
      </c>
      <c r="B97">
        <v>190</v>
      </c>
      <c r="C97">
        <v>51.7</v>
      </c>
      <c r="D97">
        <v>56.501</v>
      </c>
      <c r="E97">
        <v>20817</v>
      </c>
      <c r="F97">
        <v>188388</v>
      </c>
      <c r="G97">
        <v>12362</v>
      </c>
      <c r="H97">
        <v>1548</v>
      </c>
      <c r="I97">
        <v>2318716</v>
      </c>
      <c r="J97">
        <v>12594</v>
      </c>
      <c r="K97">
        <v>9</v>
      </c>
    </row>
    <row r="98" spans="1:11">
      <c r="A98">
        <v>1475127214</v>
      </c>
      <c r="B98">
        <v>192</v>
      </c>
      <c r="C98">
        <v>50.8</v>
      </c>
      <c r="D98">
        <v>56.501</v>
      </c>
      <c r="E98">
        <v>20818</v>
      </c>
      <c r="F98">
        <v>188388</v>
      </c>
      <c r="G98">
        <v>12363</v>
      </c>
      <c r="H98">
        <v>1548</v>
      </c>
      <c r="I98">
        <v>2318716</v>
      </c>
      <c r="J98">
        <v>12597</v>
      </c>
      <c r="K98">
        <v>9</v>
      </c>
    </row>
    <row r="99" spans="1:11">
      <c r="A99">
        <v>1475127216</v>
      </c>
      <c r="B99">
        <v>194</v>
      </c>
      <c r="C99">
        <v>59.5</v>
      </c>
      <c r="D99">
        <v>56.501</v>
      </c>
      <c r="E99">
        <v>20836</v>
      </c>
      <c r="F99">
        <v>188392</v>
      </c>
      <c r="G99">
        <v>12380</v>
      </c>
      <c r="H99">
        <v>1644</v>
      </c>
      <c r="I99">
        <v>2318716</v>
      </c>
      <c r="J99">
        <v>12617</v>
      </c>
      <c r="K99">
        <v>9</v>
      </c>
    </row>
    <row r="100" spans="1:11">
      <c r="A100">
        <v>1475127218</v>
      </c>
      <c r="B100">
        <v>196</v>
      </c>
      <c r="C100">
        <v>67.8</v>
      </c>
      <c r="D100">
        <v>56.501</v>
      </c>
      <c r="E100">
        <v>20836</v>
      </c>
      <c r="F100">
        <v>188392</v>
      </c>
      <c r="G100">
        <v>12380</v>
      </c>
      <c r="H100">
        <v>1644</v>
      </c>
      <c r="I100">
        <v>2318716</v>
      </c>
      <c r="J100">
        <v>12620</v>
      </c>
      <c r="K100">
        <v>9</v>
      </c>
    </row>
    <row r="101" spans="1:11">
      <c r="A101">
        <v>1475127220</v>
      </c>
      <c r="B101">
        <v>198</v>
      </c>
      <c r="C101">
        <v>55.4</v>
      </c>
      <c r="D101">
        <v>56.501</v>
      </c>
      <c r="E101">
        <v>20851</v>
      </c>
      <c r="F101">
        <v>188392</v>
      </c>
      <c r="G101">
        <v>12396</v>
      </c>
      <c r="H101">
        <v>1712</v>
      </c>
      <c r="I101">
        <v>2318716</v>
      </c>
      <c r="J101">
        <v>12637</v>
      </c>
      <c r="K101">
        <v>9</v>
      </c>
    </row>
    <row r="102" spans="1:11">
      <c r="A102">
        <v>1475127222</v>
      </c>
      <c r="B102">
        <v>200</v>
      </c>
      <c r="C102">
        <v>52.6</v>
      </c>
      <c r="D102">
        <v>56.501</v>
      </c>
      <c r="E102">
        <v>20851</v>
      </c>
      <c r="F102">
        <v>188392</v>
      </c>
      <c r="G102">
        <v>12396</v>
      </c>
      <c r="H102">
        <v>1712</v>
      </c>
      <c r="I102">
        <v>2318716</v>
      </c>
      <c r="J102">
        <v>12640</v>
      </c>
      <c r="K102">
        <v>9</v>
      </c>
    </row>
    <row r="103" spans="1:11">
      <c r="A103">
        <v>1475127224</v>
      </c>
      <c r="B103">
        <v>202</v>
      </c>
      <c r="C103">
        <v>59.4</v>
      </c>
      <c r="D103">
        <v>56.501</v>
      </c>
      <c r="E103">
        <v>20851</v>
      </c>
      <c r="F103">
        <v>188392</v>
      </c>
      <c r="G103">
        <v>12396</v>
      </c>
      <c r="H103">
        <v>1712</v>
      </c>
      <c r="I103">
        <v>2318716</v>
      </c>
      <c r="J103">
        <v>12643</v>
      </c>
      <c r="K103">
        <v>9</v>
      </c>
    </row>
    <row r="104" spans="1:11">
      <c r="A104">
        <v>1475127226</v>
      </c>
      <c r="B104">
        <v>204</v>
      </c>
      <c r="C104">
        <v>65.5</v>
      </c>
      <c r="D104">
        <v>56.501</v>
      </c>
      <c r="E104">
        <v>20864</v>
      </c>
      <c r="F104">
        <v>188392</v>
      </c>
      <c r="G104">
        <v>12407</v>
      </c>
      <c r="H104">
        <v>1740</v>
      </c>
      <c r="I104">
        <v>2318716</v>
      </c>
      <c r="J104">
        <v>12658</v>
      </c>
      <c r="K104">
        <v>9</v>
      </c>
    </row>
    <row r="105" spans="1:11">
      <c r="A105">
        <v>1475127228</v>
      </c>
      <c r="B105">
        <v>206</v>
      </c>
      <c r="C105">
        <v>52.1</v>
      </c>
      <c r="D105">
        <v>56.501</v>
      </c>
      <c r="E105">
        <v>20864</v>
      </c>
      <c r="F105">
        <v>188392</v>
      </c>
      <c r="G105">
        <v>12407</v>
      </c>
      <c r="H105">
        <v>1740</v>
      </c>
      <c r="I105">
        <v>2318716</v>
      </c>
      <c r="J105">
        <v>12661</v>
      </c>
      <c r="K105">
        <v>9</v>
      </c>
    </row>
    <row r="106" spans="1:11">
      <c r="A106">
        <v>1475127230</v>
      </c>
      <c r="B106">
        <v>208</v>
      </c>
      <c r="C106">
        <v>65.4</v>
      </c>
      <c r="D106">
        <v>56.501</v>
      </c>
      <c r="E106">
        <v>20876</v>
      </c>
      <c r="F106">
        <v>188392</v>
      </c>
      <c r="G106">
        <v>12417</v>
      </c>
      <c r="H106">
        <v>1756</v>
      </c>
      <c r="I106">
        <v>2318716</v>
      </c>
      <c r="J106">
        <v>12676</v>
      </c>
      <c r="K106">
        <v>9</v>
      </c>
    </row>
    <row r="107" spans="1:11">
      <c r="A107">
        <v>1475127232</v>
      </c>
      <c r="B107">
        <v>210</v>
      </c>
      <c r="C107">
        <v>58.6</v>
      </c>
      <c r="D107">
        <v>56.501</v>
      </c>
      <c r="E107">
        <v>20876</v>
      </c>
      <c r="F107">
        <v>188392</v>
      </c>
      <c r="G107">
        <v>12417</v>
      </c>
      <c r="H107">
        <v>1756</v>
      </c>
      <c r="I107">
        <v>2318716</v>
      </c>
      <c r="J107">
        <v>12678</v>
      </c>
      <c r="K107">
        <v>9</v>
      </c>
    </row>
    <row r="108" spans="1:11">
      <c r="A108">
        <v>1475127234</v>
      </c>
      <c r="B108">
        <v>212</v>
      </c>
      <c r="C108">
        <v>53.9</v>
      </c>
      <c r="D108">
        <v>56.501</v>
      </c>
      <c r="E108">
        <v>20877</v>
      </c>
      <c r="F108">
        <v>188392</v>
      </c>
      <c r="G108">
        <v>12418</v>
      </c>
      <c r="H108">
        <v>1756</v>
      </c>
      <c r="I108">
        <v>2318716</v>
      </c>
      <c r="J108">
        <v>12682</v>
      </c>
      <c r="K108">
        <v>9</v>
      </c>
    </row>
    <row r="109" spans="1:11">
      <c r="A109">
        <v>1475127236</v>
      </c>
      <c r="B109">
        <v>214</v>
      </c>
      <c r="C109">
        <v>43.8</v>
      </c>
      <c r="D109">
        <v>56.501</v>
      </c>
      <c r="E109">
        <v>20889</v>
      </c>
      <c r="F109">
        <v>188392</v>
      </c>
      <c r="G109">
        <v>12428</v>
      </c>
      <c r="H109">
        <v>1772</v>
      </c>
      <c r="I109">
        <v>2318716</v>
      </c>
      <c r="J109">
        <v>12697</v>
      </c>
      <c r="K109">
        <v>9</v>
      </c>
    </row>
    <row r="110" spans="1:11">
      <c r="A110">
        <v>1475127238</v>
      </c>
      <c r="B110">
        <v>216</v>
      </c>
      <c r="C110">
        <v>64.3</v>
      </c>
      <c r="D110">
        <v>56.501</v>
      </c>
      <c r="E110">
        <v>20889</v>
      </c>
      <c r="F110">
        <v>188392</v>
      </c>
      <c r="G110">
        <v>12428</v>
      </c>
      <c r="H110">
        <v>1772</v>
      </c>
      <c r="I110">
        <v>2318716</v>
      </c>
      <c r="J110">
        <v>12699</v>
      </c>
      <c r="K110">
        <v>9</v>
      </c>
    </row>
    <row r="111" spans="1:11">
      <c r="A111">
        <v>1475127240</v>
      </c>
      <c r="B111">
        <v>218</v>
      </c>
      <c r="C111">
        <v>54</v>
      </c>
      <c r="D111">
        <v>56.501</v>
      </c>
      <c r="E111">
        <v>20890</v>
      </c>
      <c r="F111">
        <v>188392</v>
      </c>
      <c r="G111">
        <v>12429</v>
      </c>
      <c r="H111">
        <v>1772</v>
      </c>
      <c r="I111">
        <v>2318716</v>
      </c>
      <c r="J111">
        <v>12703</v>
      </c>
      <c r="K111">
        <v>9</v>
      </c>
    </row>
    <row r="112" spans="1:11">
      <c r="A112">
        <v>1475127242</v>
      </c>
      <c r="B112">
        <v>220</v>
      </c>
      <c r="C112">
        <v>45.5</v>
      </c>
      <c r="D112">
        <v>56.501</v>
      </c>
      <c r="E112">
        <v>20902</v>
      </c>
      <c r="F112">
        <v>188392</v>
      </c>
      <c r="G112">
        <v>12439</v>
      </c>
      <c r="H112">
        <v>1788</v>
      </c>
      <c r="I112">
        <v>2318716</v>
      </c>
      <c r="J112">
        <v>12718</v>
      </c>
      <c r="K112">
        <v>9</v>
      </c>
    </row>
    <row r="113" spans="1:11">
      <c r="A113">
        <v>1475127244</v>
      </c>
      <c r="B113">
        <v>222</v>
      </c>
      <c r="C113">
        <v>40</v>
      </c>
      <c r="D113">
        <v>56.501</v>
      </c>
      <c r="E113">
        <v>20902</v>
      </c>
      <c r="F113">
        <v>188392</v>
      </c>
      <c r="G113">
        <v>12439</v>
      </c>
      <c r="H113">
        <v>1788</v>
      </c>
      <c r="I113">
        <v>2318716</v>
      </c>
      <c r="J113">
        <v>12720</v>
      </c>
      <c r="K113">
        <v>9</v>
      </c>
    </row>
    <row r="114" spans="1:11">
      <c r="A114">
        <v>1475127246</v>
      </c>
      <c r="B114">
        <v>224</v>
      </c>
      <c r="C114">
        <v>45.5</v>
      </c>
      <c r="D114">
        <v>56.501</v>
      </c>
      <c r="E114">
        <v>20907</v>
      </c>
      <c r="F114">
        <v>188392</v>
      </c>
      <c r="G114">
        <v>12448</v>
      </c>
      <c r="H114">
        <v>1864</v>
      </c>
      <c r="I114">
        <v>2318716</v>
      </c>
      <c r="J114">
        <v>12728</v>
      </c>
      <c r="K114">
        <v>9</v>
      </c>
    </row>
    <row r="115" spans="1:11">
      <c r="A115">
        <v>1475127248</v>
      </c>
      <c r="B115">
        <v>226</v>
      </c>
      <c r="C115">
        <v>55.4</v>
      </c>
      <c r="D115">
        <v>56.501</v>
      </c>
      <c r="E115">
        <v>20919</v>
      </c>
      <c r="F115">
        <v>188392</v>
      </c>
      <c r="G115">
        <v>12458</v>
      </c>
      <c r="H115">
        <v>1892</v>
      </c>
      <c r="I115">
        <v>2318716</v>
      </c>
      <c r="J115">
        <v>12743</v>
      </c>
      <c r="K115">
        <v>9</v>
      </c>
    </row>
    <row r="116" spans="1:11">
      <c r="A116">
        <v>1475127250</v>
      </c>
      <c r="B116">
        <v>228</v>
      </c>
      <c r="C116">
        <v>71.5</v>
      </c>
      <c r="D116">
        <v>56.501</v>
      </c>
      <c r="E116">
        <v>20919</v>
      </c>
      <c r="F116">
        <v>188392</v>
      </c>
      <c r="G116">
        <v>12458</v>
      </c>
      <c r="H116">
        <v>1892</v>
      </c>
      <c r="I116">
        <v>2318716</v>
      </c>
      <c r="J116">
        <v>12745</v>
      </c>
      <c r="K116">
        <v>9</v>
      </c>
    </row>
    <row r="117" spans="1:11">
      <c r="A117">
        <v>1475127252</v>
      </c>
      <c r="B117">
        <v>230</v>
      </c>
      <c r="C117">
        <v>62.3</v>
      </c>
      <c r="D117">
        <v>56.501</v>
      </c>
      <c r="E117">
        <v>20922</v>
      </c>
      <c r="F117">
        <v>188392</v>
      </c>
      <c r="G117">
        <v>12462</v>
      </c>
      <c r="H117">
        <v>1908</v>
      </c>
      <c r="I117">
        <v>2318716</v>
      </c>
      <c r="J117">
        <v>12751</v>
      </c>
      <c r="K117">
        <v>9</v>
      </c>
    </row>
    <row r="118" spans="1:11">
      <c r="A118">
        <v>1475127254</v>
      </c>
      <c r="B118">
        <v>232</v>
      </c>
      <c r="C118">
        <v>65.2</v>
      </c>
      <c r="D118">
        <v>56.501</v>
      </c>
      <c r="E118">
        <v>20934</v>
      </c>
      <c r="F118">
        <v>188392</v>
      </c>
      <c r="G118">
        <v>12472</v>
      </c>
      <c r="H118">
        <v>1936</v>
      </c>
      <c r="I118">
        <v>2318716</v>
      </c>
      <c r="J118">
        <v>12766</v>
      </c>
      <c r="K118">
        <v>9</v>
      </c>
    </row>
    <row r="119" spans="1:11">
      <c r="A119">
        <v>1475127256</v>
      </c>
      <c r="B119">
        <v>234</v>
      </c>
      <c r="C119">
        <v>63.8</v>
      </c>
      <c r="D119">
        <v>56.501</v>
      </c>
      <c r="E119">
        <v>20936</v>
      </c>
      <c r="F119">
        <v>188392</v>
      </c>
      <c r="G119">
        <v>12475</v>
      </c>
      <c r="H119">
        <v>1952</v>
      </c>
      <c r="I119">
        <v>2318716</v>
      </c>
      <c r="J119">
        <v>12771</v>
      </c>
      <c r="K119">
        <v>9</v>
      </c>
    </row>
    <row r="120" spans="1:11">
      <c r="A120">
        <v>1475127258</v>
      </c>
      <c r="B120">
        <v>236</v>
      </c>
      <c r="C120">
        <v>59.5</v>
      </c>
      <c r="D120">
        <v>56.501</v>
      </c>
      <c r="E120">
        <v>20937</v>
      </c>
      <c r="F120">
        <v>188392</v>
      </c>
      <c r="G120">
        <v>12476</v>
      </c>
      <c r="H120">
        <v>1952</v>
      </c>
      <c r="I120">
        <v>2318716</v>
      </c>
      <c r="J120">
        <v>12775</v>
      </c>
      <c r="K120">
        <v>9</v>
      </c>
    </row>
    <row r="121" spans="1:11">
      <c r="A121">
        <v>1475127260</v>
      </c>
      <c r="B121">
        <v>238</v>
      </c>
      <c r="C121">
        <v>52.2</v>
      </c>
      <c r="D121">
        <v>56.501</v>
      </c>
      <c r="E121">
        <v>20949</v>
      </c>
      <c r="F121">
        <v>188392</v>
      </c>
      <c r="G121">
        <v>12486</v>
      </c>
      <c r="H121">
        <v>1980</v>
      </c>
      <c r="I121">
        <v>2318716</v>
      </c>
      <c r="J121">
        <v>12790</v>
      </c>
      <c r="K121">
        <v>9</v>
      </c>
    </row>
    <row r="122" spans="1:11">
      <c r="A122">
        <v>1475127262</v>
      </c>
      <c r="B122">
        <v>240</v>
      </c>
      <c r="C122">
        <v>53.5</v>
      </c>
      <c r="D122">
        <v>56.501</v>
      </c>
      <c r="E122">
        <v>20951</v>
      </c>
      <c r="F122">
        <v>188392</v>
      </c>
      <c r="G122">
        <v>12491</v>
      </c>
      <c r="H122">
        <v>2008</v>
      </c>
      <c r="I122">
        <v>2318716</v>
      </c>
      <c r="J122">
        <v>12794</v>
      </c>
      <c r="K122">
        <v>9</v>
      </c>
    </row>
    <row r="123" spans="1:11">
      <c r="A123">
        <v>1475127264</v>
      </c>
      <c r="B123">
        <v>242</v>
      </c>
      <c r="C123">
        <v>59</v>
      </c>
      <c r="D123">
        <v>56.501</v>
      </c>
      <c r="E123">
        <v>20963</v>
      </c>
      <c r="F123">
        <v>188392</v>
      </c>
      <c r="G123">
        <v>12501</v>
      </c>
      <c r="H123">
        <v>2044</v>
      </c>
      <c r="I123">
        <v>2318716</v>
      </c>
      <c r="J123">
        <v>12809</v>
      </c>
      <c r="K123">
        <v>9</v>
      </c>
    </row>
    <row r="124" spans="1:11">
      <c r="A124">
        <v>1475127266</v>
      </c>
      <c r="B124">
        <v>244</v>
      </c>
      <c r="C124">
        <v>57.5</v>
      </c>
      <c r="D124">
        <v>56.501</v>
      </c>
      <c r="E124">
        <v>20964</v>
      </c>
      <c r="F124">
        <v>188392</v>
      </c>
      <c r="G124">
        <v>12502</v>
      </c>
      <c r="H124">
        <v>2044</v>
      </c>
      <c r="I124">
        <v>2318716</v>
      </c>
      <c r="J124">
        <v>12813</v>
      </c>
      <c r="K124">
        <v>9</v>
      </c>
    </row>
    <row r="125" spans="1:11">
      <c r="A125">
        <v>1475127268</v>
      </c>
      <c r="B125">
        <v>246</v>
      </c>
      <c r="C125">
        <v>45.3</v>
      </c>
      <c r="D125">
        <v>56.501</v>
      </c>
      <c r="E125">
        <v>20966</v>
      </c>
      <c r="F125">
        <v>188392</v>
      </c>
      <c r="G125">
        <v>12508</v>
      </c>
      <c r="H125">
        <v>2072</v>
      </c>
      <c r="I125">
        <v>2318716</v>
      </c>
      <c r="J125">
        <v>12817</v>
      </c>
      <c r="K125">
        <v>9</v>
      </c>
    </row>
    <row r="126" spans="1:11">
      <c r="A126">
        <v>1475127270</v>
      </c>
      <c r="B126">
        <v>248</v>
      </c>
      <c r="C126">
        <v>53.2</v>
      </c>
      <c r="D126">
        <v>56.501</v>
      </c>
      <c r="E126">
        <v>20978</v>
      </c>
      <c r="F126">
        <v>188392</v>
      </c>
      <c r="G126">
        <v>12518</v>
      </c>
      <c r="H126">
        <v>2104</v>
      </c>
      <c r="I126">
        <v>2318716</v>
      </c>
      <c r="J126">
        <v>12832</v>
      </c>
      <c r="K126">
        <v>9</v>
      </c>
    </row>
    <row r="127" spans="1:11">
      <c r="A127">
        <v>1475127272</v>
      </c>
      <c r="B127">
        <v>250</v>
      </c>
      <c r="C127">
        <v>47.5</v>
      </c>
      <c r="D127">
        <v>56.501</v>
      </c>
      <c r="E127">
        <v>20979</v>
      </c>
      <c r="F127">
        <v>188392</v>
      </c>
      <c r="G127">
        <v>12519</v>
      </c>
      <c r="H127">
        <v>2104</v>
      </c>
      <c r="I127">
        <v>2318716</v>
      </c>
      <c r="J127">
        <v>12836</v>
      </c>
      <c r="K127">
        <v>9</v>
      </c>
    </row>
    <row r="128" spans="1:11">
      <c r="A128">
        <v>1475127274</v>
      </c>
      <c r="B128">
        <v>252</v>
      </c>
      <c r="C128">
        <v>47.9</v>
      </c>
      <c r="D128">
        <v>56.501</v>
      </c>
      <c r="E128">
        <v>20982</v>
      </c>
      <c r="F128">
        <v>188392</v>
      </c>
      <c r="G128">
        <v>12531</v>
      </c>
      <c r="H128">
        <v>2140</v>
      </c>
      <c r="I128">
        <v>2318716</v>
      </c>
      <c r="J128">
        <v>12840</v>
      </c>
      <c r="K128">
        <v>10</v>
      </c>
    </row>
    <row r="129" spans="1:11">
      <c r="A129">
        <v>1475127276</v>
      </c>
      <c r="B129">
        <v>254</v>
      </c>
      <c r="C129">
        <v>58.1</v>
      </c>
      <c r="D129">
        <v>56.501</v>
      </c>
      <c r="E129">
        <v>20994</v>
      </c>
      <c r="F129">
        <v>188392</v>
      </c>
      <c r="G129">
        <v>12541</v>
      </c>
      <c r="H129">
        <v>2168</v>
      </c>
      <c r="I129">
        <v>2318716</v>
      </c>
      <c r="J129">
        <v>12855</v>
      </c>
      <c r="K129">
        <v>10</v>
      </c>
    </row>
    <row r="130" spans="1:11">
      <c r="A130">
        <v>1475127278</v>
      </c>
      <c r="B130">
        <v>256</v>
      </c>
      <c r="C130">
        <v>38</v>
      </c>
      <c r="D130">
        <v>56.501</v>
      </c>
      <c r="E130">
        <v>20997</v>
      </c>
      <c r="F130">
        <v>188392</v>
      </c>
      <c r="G130">
        <v>12548</v>
      </c>
      <c r="H130">
        <v>2196</v>
      </c>
      <c r="I130">
        <v>2318716</v>
      </c>
      <c r="J130">
        <v>12860</v>
      </c>
      <c r="K130">
        <v>10</v>
      </c>
    </row>
    <row r="131" spans="1:11">
      <c r="A131">
        <v>1475127280</v>
      </c>
      <c r="B131">
        <v>258</v>
      </c>
      <c r="C131">
        <v>52.1</v>
      </c>
      <c r="D131">
        <v>56.501</v>
      </c>
      <c r="E131">
        <v>20997</v>
      </c>
      <c r="F131">
        <v>188392</v>
      </c>
      <c r="G131">
        <v>12548</v>
      </c>
      <c r="H131">
        <v>2196</v>
      </c>
      <c r="I131">
        <v>2318716</v>
      </c>
      <c r="J131">
        <v>12862</v>
      </c>
      <c r="K131">
        <v>10</v>
      </c>
    </row>
    <row r="132" spans="1:11">
      <c r="A132">
        <v>1475127282</v>
      </c>
      <c r="B132">
        <v>260</v>
      </c>
      <c r="C132">
        <v>48.5</v>
      </c>
      <c r="D132">
        <v>56.501</v>
      </c>
      <c r="E132">
        <v>21009</v>
      </c>
      <c r="F132">
        <v>188392</v>
      </c>
      <c r="G132">
        <v>12558</v>
      </c>
      <c r="H132">
        <v>2224</v>
      </c>
      <c r="I132">
        <v>2318716</v>
      </c>
      <c r="J132">
        <v>12877</v>
      </c>
      <c r="K132">
        <v>10</v>
      </c>
    </row>
    <row r="133" spans="1:11">
      <c r="A133">
        <v>1475127284</v>
      </c>
      <c r="B133">
        <v>262</v>
      </c>
      <c r="C133">
        <v>52.9</v>
      </c>
      <c r="D133">
        <v>56.501</v>
      </c>
      <c r="E133">
        <v>21010</v>
      </c>
      <c r="F133">
        <v>188392</v>
      </c>
      <c r="G133">
        <v>12559</v>
      </c>
      <c r="H133">
        <v>2224</v>
      </c>
      <c r="I133">
        <v>2318716</v>
      </c>
      <c r="J133">
        <v>12881</v>
      </c>
      <c r="K133">
        <v>10</v>
      </c>
    </row>
    <row r="134" spans="1:11">
      <c r="A134">
        <v>1475127286</v>
      </c>
      <c r="B134">
        <v>264</v>
      </c>
      <c r="C134">
        <v>53.6</v>
      </c>
      <c r="D134">
        <v>56.501</v>
      </c>
      <c r="E134">
        <v>21022</v>
      </c>
      <c r="F134">
        <v>188392</v>
      </c>
      <c r="G134">
        <v>12569</v>
      </c>
      <c r="H134">
        <v>2240</v>
      </c>
      <c r="I134">
        <v>2318716</v>
      </c>
      <c r="J134">
        <v>12895</v>
      </c>
      <c r="K134">
        <v>10</v>
      </c>
    </row>
    <row r="135" spans="1:11">
      <c r="A135">
        <v>1475127288</v>
      </c>
      <c r="B135">
        <v>266</v>
      </c>
      <c r="C135">
        <v>60</v>
      </c>
      <c r="D135">
        <v>56.501</v>
      </c>
      <c r="E135">
        <v>21022</v>
      </c>
      <c r="F135">
        <v>188392</v>
      </c>
      <c r="G135">
        <v>12569</v>
      </c>
      <c r="H135">
        <v>2240</v>
      </c>
      <c r="I135">
        <v>2318716</v>
      </c>
      <c r="J135">
        <v>12898</v>
      </c>
      <c r="K135">
        <v>10</v>
      </c>
    </row>
    <row r="136" spans="1:11">
      <c r="A136">
        <v>1475127290</v>
      </c>
      <c r="B136">
        <v>268</v>
      </c>
      <c r="C136">
        <v>63</v>
      </c>
      <c r="D136">
        <v>56.501</v>
      </c>
      <c r="E136">
        <v>21023</v>
      </c>
      <c r="F136">
        <v>188392</v>
      </c>
      <c r="G136">
        <v>12570</v>
      </c>
      <c r="H136">
        <v>2240</v>
      </c>
      <c r="I136">
        <v>2318716</v>
      </c>
      <c r="J136">
        <v>12902</v>
      </c>
      <c r="K136">
        <v>10</v>
      </c>
    </row>
    <row r="137" spans="1:11">
      <c r="A137">
        <v>1475127292</v>
      </c>
      <c r="B137">
        <v>270</v>
      </c>
      <c r="C137">
        <v>54.8</v>
      </c>
      <c r="D137">
        <v>56.501</v>
      </c>
      <c r="E137">
        <v>21035</v>
      </c>
      <c r="F137">
        <v>188392</v>
      </c>
      <c r="G137">
        <v>12580</v>
      </c>
      <c r="H137">
        <v>2256</v>
      </c>
      <c r="I137">
        <v>2318716</v>
      </c>
      <c r="J137">
        <v>12916</v>
      </c>
      <c r="K137">
        <v>10</v>
      </c>
    </row>
    <row r="138" spans="1:11">
      <c r="A138">
        <v>1475127294</v>
      </c>
      <c r="B138">
        <v>272</v>
      </c>
      <c r="C138">
        <v>51.9</v>
      </c>
      <c r="D138">
        <v>56.501</v>
      </c>
      <c r="E138">
        <v>21035</v>
      </c>
      <c r="F138">
        <v>188392</v>
      </c>
      <c r="G138">
        <v>12580</v>
      </c>
      <c r="H138">
        <v>2256</v>
      </c>
      <c r="I138">
        <v>2318716</v>
      </c>
      <c r="J138">
        <v>12919</v>
      </c>
      <c r="K138">
        <v>10</v>
      </c>
    </row>
    <row r="139" spans="1:11">
      <c r="A139">
        <v>1475127296</v>
      </c>
      <c r="B139">
        <v>274</v>
      </c>
      <c r="C139">
        <v>58.8</v>
      </c>
      <c r="D139">
        <v>56.501</v>
      </c>
      <c r="E139">
        <v>21035</v>
      </c>
      <c r="F139">
        <v>188392</v>
      </c>
      <c r="G139">
        <v>12580</v>
      </c>
      <c r="H139">
        <v>2256</v>
      </c>
      <c r="I139">
        <v>2318716</v>
      </c>
      <c r="J139">
        <v>12922</v>
      </c>
      <c r="K139">
        <v>10</v>
      </c>
    </row>
    <row r="140" spans="1:11">
      <c r="A140">
        <v>1475127298</v>
      </c>
      <c r="B140">
        <v>276</v>
      </c>
      <c r="C140">
        <v>51.3</v>
      </c>
      <c r="D140">
        <v>56.501</v>
      </c>
      <c r="E140">
        <v>21048</v>
      </c>
      <c r="F140">
        <v>188392</v>
      </c>
      <c r="G140">
        <v>12591</v>
      </c>
      <c r="H140">
        <v>2272</v>
      </c>
      <c r="I140">
        <v>2318716</v>
      </c>
      <c r="J140">
        <v>12937</v>
      </c>
      <c r="K140">
        <v>10</v>
      </c>
    </row>
    <row r="141" spans="1:11">
      <c r="A141">
        <v>1475127300</v>
      </c>
      <c r="B141">
        <v>278</v>
      </c>
      <c r="C141">
        <v>42.6</v>
      </c>
      <c r="D141">
        <v>56.501</v>
      </c>
      <c r="E141">
        <v>21048</v>
      </c>
      <c r="F141">
        <v>188392</v>
      </c>
      <c r="G141">
        <v>12591</v>
      </c>
      <c r="H141">
        <v>2272</v>
      </c>
      <c r="I141">
        <v>2318716</v>
      </c>
      <c r="J141">
        <v>12940</v>
      </c>
      <c r="K141">
        <v>10</v>
      </c>
    </row>
    <row r="142" spans="1:11">
      <c r="A142">
        <v>1475127302</v>
      </c>
      <c r="B142">
        <v>280</v>
      </c>
      <c r="C142">
        <v>44.5</v>
      </c>
      <c r="D142">
        <v>56.501</v>
      </c>
      <c r="E142">
        <v>21060</v>
      </c>
      <c r="F142">
        <v>188392</v>
      </c>
      <c r="G142">
        <v>12601</v>
      </c>
      <c r="H142">
        <v>2288</v>
      </c>
      <c r="I142">
        <v>2318716</v>
      </c>
      <c r="J142">
        <v>12955</v>
      </c>
      <c r="K142">
        <v>10</v>
      </c>
    </row>
    <row r="143" spans="1:11">
      <c r="A143">
        <v>1475127304</v>
      </c>
      <c r="B143">
        <v>282</v>
      </c>
      <c r="C143">
        <v>44</v>
      </c>
      <c r="D143">
        <v>56.501</v>
      </c>
      <c r="E143">
        <v>21061</v>
      </c>
      <c r="F143">
        <v>188392</v>
      </c>
      <c r="G143">
        <v>12602</v>
      </c>
      <c r="H143">
        <v>2288</v>
      </c>
      <c r="I143">
        <v>2318716</v>
      </c>
      <c r="J143">
        <v>12958</v>
      </c>
      <c r="K143">
        <v>10</v>
      </c>
    </row>
    <row r="144" spans="1:11">
      <c r="A144">
        <v>1475127306</v>
      </c>
      <c r="B144">
        <v>284</v>
      </c>
      <c r="C144">
        <v>41.6</v>
      </c>
      <c r="D144">
        <v>56.501</v>
      </c>
      <c r="E144">
        <v>21061</v>
      </c>
      <c r="F144">
        <v>188392</v>
      </c>
      <c r="G144">
        <v>12602</v>
      </c>
      <c r="H144">
        <v>2288</v>
      </c>
      <c r="I144">
        <v>2318716</v>
      </c>
      <c r="J144">
        <v>12961</v>
      </c>
      <c r="K144">
        <v>10</v>
      </c>
    </row>
    <row r="145" spans="1:11">
      <c r="A145">
        <v>1475127308</v>
      </c>
      <c r="B145">
        <v>286</v>
      </c>
      <c r="C145">
        <v>49.6</v>
      </c>
      <c r="D145">
        <v>56.501</v>
      </c>
      <c r="E145">
        <v>21075</v>
      </c>
      <c r="F145">
        <v>188392</v>
      </c>
      <c r="G145">
        <v>12616</v>
      </c>
      <c r="H145">
        <v>2368</v>
      </c>
      <c r="I145">
        <v>2318716</v>
      </c>
      <c r="J145">
        <v>12978</v>
      </c>
      <c r="K145">
        <v>10</v>
      </c>
    </row>
    <row r="146" spans="1:11">
      <c r="A146">
        <v>1475127310</v>
      </c>
      <c r="B146">
        <v>288</v>
      </c>
      <c r="C146">
        <v>46.4</v>
      </c>
      <c r="D146">
        <v>56.501</v>
      </c>
      <c r="E146">
        <v>21076</v>
      </c>
      <c r="F146">
        <v>188392</v>
      </c>
      <c r="G146">
        <v>12617</v>
      </c>
      <c r="H146">
        <v>2368</v>
      </c>
      <c r="I146">
        <v>2318716</v>
      </c>
      <c r="J146">
        <v>12981</v>
      </c>
      <c r="K146">
        <v>10</v>
      </c>
    </row>
    <row r="147" spans="1:11">
      <c r="A147">
        <v>1475127312</v>
      </c>
      <c r="B147">
        <v>290</v>
      </c>
      <c r="C147">
        <v>43</v>
      </c>
      <c r="D147">
        <v>56.501</v>
      </c>
      <c r="E147">
        <v>21076</v>
      </c>
      <c r="F147">
        <v>188392</v>
      </c>
      <c r="G147">
        <v>12617</v>
      </c>
      <c r="H147">
        <v>2368</v>
      </c>
      <c r="I147">
        <v>2318716</v>
      </c>
      <c r="J147">
        <v>12984</v>
      </c>
      <c r="K147">
        <v>10</v>
      </c>
    </row>
    <row r="148" spans="1:11">
      <c r="A148">
        <v>1475127314</v>
      </c>
      <c r="B148">
        <v>292</v>
      </c>
      <c r="C148">
        <v>44.2</v>
      </c>
      <c r="D148">
        <v>56.501</v>
      </c>
      <c r="E148">
        <v>21092</v>
      </c>
      <c r="F148">
        <v>188392</v>
      </c>
      <c r="G148">
        <v>12634</v>
      </c>
      <c r="H148">
        <v>2424</v>
      </c>
      <c r="I148">
        <v>2318716</v>
      </c>
      <c r="J148">
        <v>13002</v>
      </c>
      <c r="K148">
        <v>10</v>
      </c>
    </row>
    <row r="149" spans="1:11">
      <c r="A149">
        <v>1475127316</v>
      </c>
      <c r="B149">
        <v>294</v>
      </c>
      <c r="C149">
        <v>47</v>
      </c>
      <c r="D149">
        <v>56.501</v>
      </c>
      <c r="E149">
        <v>21093</v>
      </c>
      <c r="F149">
        <v>188392</v>
      </c>
      <c r="G149">
        <v>12635</v>
      </c>
      <c r="H149">
        <v>2424</v>
      </c>
      <c r="I149">
        <v>2318716</v>
      </c>
      <c r="J149">
        <v>13005</v>
      </c>
      <c r="K149">
        <v>10</v>
      </c>
    </row>
    <row r="150" spans="1:11">
      <c r="A150">
        <v>1475127318</v>
      </c>
      <c r="B150">
        <v>296</v>
      </c>
      <c r="C150">
        <v>68.4</v>
      </c>
      <c r="D150">
        <v>56.501</v>
      </c>
      <c r="E150">
        <v>21108</v>
      </c>
      <c r="F150">
        <v>188520</v>
      </c>
      <c r="G150">
        <v>12646</v>
      </c>
      <c r="H150">
        <v>2452</v>
      </c>
      <c r="I150">
        <v>2318716</v>
      </c>
      <c r="J150">
        <v>13022</v>
      </c>
      <c r="K150">
        <v>10</v>
      </c>
    </row>
    <row r="151" spans="1:11">
      <c r="A151">
        <v>1475127320</v>
      </c>
      <c r="B151">
        <v>298</v>
      </c>
      <c r="C151">
        <v>45.1</v>
      </c>
      <c r="D151">
        <v>56.501</v>
      </c>
      <c r="E151">
        <v>21110</v>
      </c>
      <c r="F151">
        <v>188520</v>
      </c>
      <c r="G151">
        <v>12649</v>
      </c>
      <c r="H151">
        <v>2476</v>
      </c>
      <c r="I151">
        <v>2318716</v>
      </c>
      <c r="J151">
        <v>13027</v>
      </c>
      <c r="K151">
        <v>10</v>
      </c>
    </row>
    <row r="152" spans="1:11">
      <c r="A152">
        <v>1475127322</v>
      </c>
      <c r="B152">
        <v>300</v>
      </c>
      <c r="C152">
        <v>43.8</v>
      </c>
      <c r="D152">
        <v>56.501</v>
      </c>
      <c r="E152">
        <v>21111</v>
      </c>
      <c r="F152">
        <v>188520</v>
      </c>
      <c r="G152">
        <v>12650</v>
      </c>
      <c r="H152">
        <v>2476</v>
      </c>
      <c r="I152">
        <v>2318716</v>
      </c>
      <c r="J152">
        <v>13030</v>
      </c>
      <c r="K152">
        <v>10</v>
      </c>
    </row>
    <row r="153" spans="1:11">
      <c r="A153">
        <v>1475127324</v>
      </c>
      <c r="B153">
        <v>302</v>
      </c>
      <c r="C153">
        <v>37.5</v>
      </c>
      <c r="D153">
        <v>56.501</v>
      </c>
      <c r="E153">
        <v>21125</v>
      </c>
      <c r="F153">
        <v>188520</v>
      </c>
      <c r="G153">
        <v>12663</v>
      </c>
      <c r="H153">
        <v>2536</v>
      </c>
      <c r="I153">
        <v>2318716</v>
      </c>
      <c r="J153">
        <v>13047</v>
      </c>
      <c r="K153">
        <v>10</v>
      </c>
    </row>
    <row r="154" spans="1:11">
      <c r="A154">
        <v>1475127326</v>
      </c>
      <c r="B154">
        <v>304</v>
      </c>
      <c r="C154">
        <v>45.1</v>
      </c>
      <c r="D154">
        <v>56.501</v>
      </c>
      <c r="E154">
        <v>21125</v>
      </c>
      <c r="F154">
        <v>188520</v>
      </c>
      <c r="G154">
        <v>12663</v>
      </c>
      <c r="H154">
        <v>2536</v>
      </c>
      <c r="I154">
        <v>2318716</v>
      </c>
      <c r="J154">
        <v>13050</v>
      </c>
      <c r="K154">
        <v>10</v>
      </c>
    </row>
    <row r="155" spans="1:11">
      <c r="A155">
        <v>1475127328</v>
      </c>
      <c r="B155">
        <v>306</v>
      </c>
      <c r="C155">
        <v>37.6</v>
      </c>
      <c r="D155">
        <v>56.501</v>
      </c>
      <c r="E155">
        <v>21125</v>
      </c>
      <c r="F155">
        <v>188520</v>
      </c>
      <c r="G155">
        <v>12663</v>
      </c>
      <c r="H155">
        <v>2536</v>
      </c>
      <c r="I155">
        <v>2318716</v>
      </c>
      <c r="J155">
        <v>13052</v>
      </c>
      <c r="K155">
        <v>10</v>
      </c>
    </row>
    <row r="156" spans="1:11">
      <c r="A156">
        <v>1475127330</v>
      </c>
      <c r="B156">
        <v>308</v>
      </c>
      <c r="C156">
        <v>39.5</v>
      </c>
      <c r="D156">
        <v>56.501</v>
      </c>
      <c r="E156">
        <v>21138</v>
      </c>
      <c r="F156">
        <v>188520</v>
      </c>
      <c r="G156">
        <v>12674</v>
      </c>
      <c r="H156">
        <v>2564</v>
      </c>
      <c r="I156">
        <v>2318716</v>
      </c>
      <c r="J156">
        <v>13068</v>
      </c>
      <c r="K156">
        <v>10</v>
      </c>
    </row>
    <row r="157" spans="1:11">
      <c r="A157">
        <v>1475127332</v>
      </c>
      <c r="B157">
        <v>310</v>
      </c>
      <c r="C157">
        <v>46.1</v>
      </c>
      <c r="D157">
        <v>56.501</v>
      </c>
      <c r="E157">
        <v>21138</v>
      </c>
      <c r="F157">
        <v>188520</v>
      </c>
      <c r="G157">
        <v>12674</v>
      </c>
      <c r="H157">
        <v>2564</v>
      </c>
      <c r="I157">
        <v>2318716</v>
      </c>
      <c r="J157">
        <v>13071</v>
      </c>
      <c r="K157">
        <v>10</v>
      </c>
    </row>
    <row r="158" spans="1:11">
      <c r="A158">
        <v>1475127334</v>
      </c>
      <c r="B158">
        <v>312</v>
      </c>
      <c r="C158">
        <v>38.9</v>
      </c>
      <c r="D158">
        <v>56.501</v>
      </c>
      <c r="E158">
        <v>21150</v>
      </c>
      <c r="F158">
        <v>188520</v>
      </c>
      <c r="G158">
        <v>12684</v>
      </c>
      <c r="H158">
        <v>2580</v>
      </c>
      <c r="I158">
        <v>2318716</v>
      </c>
      <c r="J158">
        <v>13085</v>
      </c>
      <c r="K158">
        <v>10</v>
      </c>
    </row>
    <row r="159" spans="1:11">
      <c r="A159">
        <v>1475127336</v>
      </c>
      <c r="B159">
        <v>314</v>
      </c>
      <c r="C159">
        <v>36.6</v>
      </c>
      <c r="D159">
        <v>56.647</v>
      </c>
      <c r="E159">
        <v>21151</v>
      </c>
      <c r="F159">
        <v>188520</v>
      </c>
      <c r="G159">
        <v>12685</v>
      </c>
      <c r="H159">
        <v>2580</v>
      </c>
      <c r="I159">
        <v>2324696</v>
      </c>
      <c r="J159">
        <v>13089</v>
      </c>
      <c r="K159">
        <v>10</v>
      </c>
    </row>
    <row r="160" spans="1:11">
      <c r="A160">
        <v>1475127338</v>
      </c>
      <c r="B160">
        <v>316</v>
      </c>
      <c r="C160">
        <v>40.8</v>
      </c>
      <c r="D160">
        <v>56.647</v>
      </c>
      <c r="E160">
        <v>21151</v>
      </c>
      <c r="F160">
        <v>188520</v>
      </c>
      <c r="G160">
        <v>12685</v>
      </c>
      <c r="H160">
        <v>2580</v>
      </c>
      <c r="I160">
        <v>2324696</v>
      </c>
      <c r="J160">
        <v>13092</v>
      </c>
      <c r="K160">
        <v>10</v>
      </c>
    </row>
    <row r="161" spans="1:11">
      <c r="A161">
        <v>1475127340</v>
      </c>
      <c r="B161">
        <v>318</v>
      </c>
      <c r="C161">
        <v>42.2</v>
      </c>
      <c r="D161">
        <v>56.647</v>
      </c>
      <c r="E161">
        <v>21163</v>
      </c>
      <c r="F161">
        <v>188520</v>
      </c>
      <c r="G161">
        <v>12695</v>
      </c>
      <c r="H161">
        <v>2596</v>
      </c>
      <c r="I161">
        <v>2324696</v>
      </c>
      <c r="J161">
        <v>13106</v>
      </c>
      <c r="K161">
        <v>10</v>
      </c>
    </row>
    <row r="162" spans="1:11">
      <c r="A162">
        <v>1475127342</v>
      </c>
      <c r="B162">
        <v>320</v>
      </c>
      <c r="C162">
        <v>52</v>
      </c>
      <c r="D162">
        <v>56.647</v>
      </c>
      <c r="E162">
        <v>21164</v>
      </c>
      <c r="F162">
        <v>188520</v>
      </c>
      <c r="G162">
        <v>12696</v>
      </c>
      <c r="H162">
        <v>2596</v>
      </c>
      <c r="I162">
        <v>2324696</v>
      </c>
      <c r="J162">
        <v>13110</v>
      </c>
      <c r="K162">
        <v>10</v>
      </c>
    </row>
    <row r="163" spans="1:11">
      <c r="A163">
        <v>1475127344</v>
      </c>
      <c r="B163">
        <v>322</v>
      </c>
      <c r="C163">
        <v>34.4</v>
      </c>
      <c r="D163">
        <v>56.647</v>
      </c>
      <c r="E163">
        <v>21176</v>
      </c>
      <c r="F163">
        <v>188520</v>
      </c>
      <c r="G163">
        <v>12706</v>
      </c>
      <c r="H163">
        <v>2616</v>
      </c>
      <c r="I163">
        <v>2324696</v>
      </c>
      <c r="J163">
        <v>13126</v>
      </c>
      <c r="K163">
        <v>10</v>
      </c>
    </row>
    <row r="164" spans="1:11">
      <c r="A164">
        <v>1475127346</v>
      </c>
      <c r="B164">
        <v>324</v>
      </c>
      <c r="C164">
        <v>38.9</v>
      </c>
      <c r="D164">
        <v>56.914</v>
      </c>
      <c r="E164">
        <v>21176</v>
      </c>
      <c r="F164">
        <v>188520</v>
      </c>
      <c r="G164">
        <v>12706</v>
      </c>
      <c r="H164">
        <v>2616</v>
      </c>
      <c r="I164">
        <v>2335640</v>
      </c>
      <c r="J164">
        <v>13128</v>
      </c>
      <c r="K164">
        <v>10</v>
      </c>
    </row>
    <row r="165" spans="1:11">
      <c r="A165">
        <v>1475127348</v>
      </c>
      <c r="B165">
        <v>326</v>
      </c>
      <c r="C165">
        <v>46.6</v>
      </c>
      <c r="D165">
        <v>56.914</v>
      </c>
      <c r="E165">
        <v>21177</v>
      </c>
      <c r="F165">
        <v>188520</v>
      </c>
      <c r="G165">
        <v>12707</v>
      </c>
      <c r="H165">
        <v>2616</v>
      </c>
      <c r="I165">
        <v>2335640</v>
      </c>
      <c r="J165">
        <v>13132</v>
      </c>
      <c r="K165">
        <v>10</v>
      </c>
    </row>
    <row r="166" spans="1:11">
      <c r="A166">
        <v>1475127350</v>
      </c>
      <c r="B166">
        <v>328</v>
      </c>
      <c r="C166">
        <v>42</v>
      </c>
      <c r="D166">
        <v>56.914</v>
      </c>
      <c r="E166">
        <v>21189</v>
      </c>
      <c r="F166">
        <v>188520</v>
      </c>
      <c r="G166">
        <v>12717</v>
      </c>
      <c r="H166">
        <v>2632</v>
      </c>
      <c r="I166">
        <v>2335640</v>
      </c>
      <c r="J166">
        <v>13147</v>
      </c>
      <c r="K166">
        <v>10</v>
      </c>
    </row>
    <row r="167" spans="1:11">
      <c r="A167">
        <v>1475127352</v>
      </c>
      <c r="B167">
        <v>330</v>
      </c>
      <c r="C167">
        <v>43.6</v>
      </c>
      <c r="D167">
        <v>56.914</v>
      </c>
      <c r="E167">
        <v>21189</v>
      </c>
      <c r="F167">
        <v>188520</v>
      </c>
      <c r="G167">
        <v>12717</v>
      </c>
      <c r="H167">
        <v>2632</v>
      </c>
      <c r="I167">
        <v>2335640</v>
      </c>
      <c r="J167">
        <v>13149</v>
      </c>
      <c r="K167">
        <v>10</v>
      </c>
    </row>
    <row r="168" spans="1:11">
      <c r="A168">
        <v>1475127354</v>
      </c>
      <c r="B168">
        <v>332</v>
      </c>
      <c r="C168">
        <v>43</v>
      </c>
      <c r="D168">
        <v>56.914</v>
      </c>
      <c r="E168">
        <v>21190</v>
      </c>
      <c r="F168">
        <v>188520</v>
      </c>
      <c r="G168">
        <v>12718</v>
      </c>
      <c r="H168">
        <v>2632</v>
      </c>
      <c r="I168">
        <v>2335640</v>
      </c>
      <c r="J168">
        <v>13153</v>
      </c>
      <c r="K168">
        <v>10</v>
      </c>
    </row>
    <row r="169" spans="1:11">
      <c r="A169">
        <v>1475127356</v>
      </c>
      <c r="B169">
        <v>334</v>
      </c>
      <c r="C169">
        <v>34.4</v>
      </c>
      <c r="D169">
        <v>57.31</v>
      </c>
      <c r="E169">
        <v>21206</v>
      </c>
      <c r="F169">
        <v>188520</v>
      </c>
      <c r="G169">
        <v>12735</v>
      </c>
      <c r="H169">
        <v>2748</v>
      </c>
      <c r="I169">
        <v>2351896</v>
      </c>
      <c r="J169">
        <v>13170</v>
      </c>
      <c r="K169">
        <v>10</v>
      </c>
    </row>
    <row r="170" spans="1:11">
      <c r="A170">
        <v>1475127358</v>
      </c>
      <c r="B170">
        <v>336</v>
      </c>
      <c r="C170">
        <v>36.1</v>
      </c>
      <c r="D170">
        <v>57.31</v>
      </c>
      <c r="E170">
        <v>21206</v>
      </c>
      <c r="F170">
        <v>188520</v>
      </c>
      <c r="G170">
        <v>12735</v>
      </c>
      <c r="H170">
        <v>2748</v>
      </c>
      <c r="I170">
        <v>2351896</v>
      </c>
      <c r="J170">
        <v>13172</v>
      </c>
      <c r="K170">
        <v>10</v>
      </c>
    </row>
    <row r="171" spans="1:11">
      <c r="A171">
        <v>1475127360</v>
      </c>
      <c r="B171">
        <v>338</v>
      </c>
      <c r="C171">
        <v>42.1</v>
      </c>
      <c r="D171">
        <v>57.31</v>
      </c>
      <c r="E171">
        <v>21222</v>
      </c>
      <c r="F171">
        <v>188520</v>
      </c>
      <c r="G171">
        <v>12757</v>
      </c>
      <c r="H171">
        <v>2816</v>
      </c>
      <c r="I171">
        <v>2351896</v>
      </c>
      <c r="J171">
        <v>13188</v>
      </c>
      <c r="K171">
        <v>10</v>
      </c>
    </row>
    <row r="172" spans="1:11">
      <c r="A172">
        <v>1475127362</v>
      </c>
      <c r="B172">
        <v>340</v>
      </c>
      <c r="C172">
        <v>38</v>
      </c>
      <c r="D172">
        <v>57.31</v>
      </c>
      <c r="E172">
        <v>21223</v>
      </c>
      <c r="F172">
        <v>188520</v>
      </c>
      <c r="G172">
        <v>12758</v>
      </c>
      <c r="H172">
        <v>2816</v>
      </c>
      <c r="I172">
        <v>2351896</v>
      </c>
      <c r="J172">
        <v>13192</v>
      </c>
      <c r="K172">
        <v>10</v>
      </c>
    </row>
    <row r="173" spans="1:11">
      <c r="A173">
        <v>1475127364</v>
      </c>
      <c r="B173">
        <v>342</v>
      </c>
      <c r="C173">
        <v>37.6</v>
      </c>
      <c r="D173">
        <v>57.31</v>
      </c>
      <c r="E173">
        <v>21223</v>
      </c>
      <c r="F173">
        <v>188520</v>
      </c>
      <c r="G173">
        <v>12758</v>
      </c>
      <c r="H173">
        <v>2816</v>
      </c>
      <c r="I173">
        <v>2351896</v>
      </c>
      <c r="J173">
        <v>13194</v>
      </c>
      <c r="K173">
        <v>10</v>
      </c>
    </row>
    <row r="174" spans="1:11">
      <c r="A174">
        <v>1475127366</v>
      </c>
      <c r="B174">
        <v>344</v>
      </c>
      <c r="C174">
        <v>35.8</v>
      </c>
      <c r="D174">
        <v>57.706</v>
      </c>
      <c r="E174">
        <v>21237</v>
      </c>
      <c r="F174">
        <v>188520</v>
      </c>
      <c r="G174">
        <v>12772</v>
      </c>
      <c r="H174">
        <v>2860</v>
      </c>
      <c r="I174">
        <v>2368152</v>
      </c>
      <c r="J174">
        <v>13210</v>
      </c>
      <c r="K174">
        <v>10</v>
      </c>
    </row>
    <row r="175" spans="1:11">
      <c r="A175">
        <v>1475127368</v>
      </c>
      <c r="B175">
        <v>346</v>
      </c>
      <c r="C175">
        <v>37.1</v>
      </c>
      <c r="D175">
        <v>57.706</v>
      </c>
      <c r="E175">
        <v>21238</v>
      </c>
      <c r="F175">
        <v>188520</v>
      </c>
      <c r="G175">
        <v>12773</v>
      </c>
      <c r="H175">
        <v>2860</v>
      </c>
      <c r="I175">
        <v>2368152</v>
      </c>
      <c r="J175">
        <v>13214</v>
      </c>
      <c r="K175">
        <v>10</v>
      </c>
    </row>
    <row r="176" spans="1:11">
      <c r="A176">
        <v>1475127370</v>
      </c>
      <c r="B176">
        <v>348</v>
      </c>
      <c r="C176">
        <v>71.9</v>
      </c>
      <c r="D176">
        <v>57.706</v>
      </c>
      <c r="E176">
        <v>21242</v>
      </c>
      <c r="F176">
        <v>188520</v>
      </c>
      <c r="G176">
        <v>12780</v>
      </c>
      <c r="H176">
        <v>2888</v>
      </c>
      <c r="I176">
        <v>2368152</v>
      </c>
      <c r="J176">
        <v>13220</v>
      </c>
      <c r="K176">
        <v>10</v>
      </c>
    </row>
    <row r="177" spans="1:11">
      <c r="A177">
        <v>1475127372</v>
      </c>
      <c r="B177">
        <v>350</v>
      </c>
      <c r="C177">
        <v>39.1</v>
      </c>
      <c r="D177">
        <v>57.706</v>
      </c>
      <c r="E177">
        <v>21254</v>
      </c>
      <c r="F177">
        <v>188520</v>
      </c>
      <c r="G177">
        <v>12790</v>
      </c>
      <c r="H177">
        <v>2916</v>
      </c>
      <c r="I177">
        <v>2368152</v>
      </c>
      <c r="J177">
        <v>13235</v>
      </c>
      <c r="K177">
        <v>10</v>
      </c>
    </row>
    <row r="178" spans="1:11">
      <c r="A178">
        <v>1475127374</v>
      </c>
      <c r="B178">
        <v>352</v>
      </c>
      <c r="C178">
        <v>37.6</v>
      </c>
      <c r="D178">
        <v>57.706</v>
      </c>
      <c r="E178">
        <v>21255</v>
      </c>
      <c r="F178">
        <v>188520</v>
      </c>
      <c r="G178">
        <v>12791</v>
      </c>
      <c r="H178">
        <v>2916</v>
      </c>
      <c r="I178">
        <v>2368152</v>
      </c>
      <c r="J178">
        <v>13239</v>
      </c>
      <c r="K178">
        <v>10</v>
      </c>
    </row>
    <row r="179" spans="1:11">
      <c r="A179">
        <v>1475127376</v>
      </c>
      <c r="B179">
        <v>354</v>
      </c>
      <c r="C179">
        <v>34.9</v>
      </c>
      <c r="D179">
        <v>58.102</v>
      </c>
      <c r="E179">
        <v>21267</v>
      </c>
      <c r="F179">
        <v>188520</v>
      </c>
      <c r="G179">
        <v>12803</v>
      </c>
      <c r="H179">
        <v>2964</v>
      </c>
      <c r="I179">
        <v>2384408</v>
      </c>
      <c r="J179">
        <v>13253</v>
      </c>
      <c r="K179">
        <v>10</v>
      </c>
    </row>
    <row r="180" spans="1:11">
      <c r="A180">
        <v>1475127378</v>
      </c>
      <c r="B180">
        <v>356</v>
      </c>
      <c r="C180">
        <v>49.1</v>
      </c>
      <c r="D180">
        <v>58.102</v>
      </c>
      <c r="E180">
        <v>21267</v>
      </c>
      <c r="F180">
        <v>188520</v>
      </c>
      <c r="G180">
        <v>12803</v>
      </c>
      <c r="H180">
        <v>2964</v>
      </c>
      <c r="I180">
        <v>2384408</v>
      </c>
      <c r="J180">
        <v>13256</v>
      </c>
      <c r="K180">
        <v>10</v>
      </c>
    </row>
    <row r="181" spans="1:11">
      <c r="A181">
        <v>1475127380</v>
      </c>
      <c r="B181">
        <v>358</v>
      </c>
      <c r="C181">
        <v>50</v>
      </c>
      <c r="D181">
        <v>58.102</v>
      </c>
      <c r="E181">
        <v>21268</v>
      </c>
      <c r="F181">
        <v>188520</v>
      </c>
      <c r="G181">
        <v>12804</v>
      </c>
      <c r="H181">
        <v>2964</v>
      </c>
      <c r="I181">
        <v>2384408</v>
      </c>
      <c r="J181">
        <v>13260</v>
      </c>
      <c r="K181">
        <v>10</v>
      </c>
    </row>
    <row r="182" spans="1:11">
      <c r="A182">
        <v>1475127382</v>
      </c>
      <c r="B182">
        <v>360</v>
      </c>
      <c r="C182">
        <v>47.5</v>
      </c>
      <c r="D182">
        <v>58.102</v>
      </c>
      <c r="E182">
        <v>21285</v>
      </c>
      <c r="F182">
        <v>188520</v>
      </c>
      <c r="G182">
        <v>12822</v>
      </c>
      <c r="H182">
        <v>3028</v>
      </c>
      <c r="I182">
        <v>2384408</v>
      </c>
      <c r="J182">
        <v>13279</v>
      </c>
      <c r="K182">
        <v>10</v>
      </c>
    </row>
    <row r="183" spans="1:11">
      <c r="A183">
        <v>1475127384</v>
      </c>
      <c r="B183">
        <v>362</v>
      </c>
      <c r="C183">
        <v>38.1</v>
      </c>
      <c r="D183">
        <v>58.102</v>
      </c>
      <c r="E183">
        <v>21285</v>
      </c>
      <c r="F183">
        <v>188520</v>
      </c>
      <c r="G183">
        <v>12822</v>
      </c>
      <c r="H183">
        <v>3028</v>
      </c>
      <c r="I183">
        <v>2384408</v>
      </c>
      <c r="J183">
        <v>13282</v>
      </c>
      <c r="K183">
        <v>10</v>
      </c>
    </row>
    <row r="184" spans="1:11">
      <c r="A184">
        <v>1475127386</v>
      </c>
      <c r="B184">
        <v>364</v>
      </c>
      <c r="C184">
        <v>31.9</v>
      </c>
      <c r="D184">
        <v>58.472</v>
      </c>
      <c r="E184">
        <v>21286</v>
      </c>
      <c r="F184">
        <v>188520</v>
      </c>
      <c r="G184">
        <v>12823</v>
      </c>
      <c r="H184">
        <v>3028</v>
      </c>
      <c r="I184">
        <v>2399592</v>
      </c>
      <c r="J184">
        <v>13286</v>
      </c>
      <c r="K184">
        <v>10</v>
      </c>
    </row>
    <row r="185" spans="1:11">
      <c r="A185">
        <v>1475127388</v>
      </c>
      <c r="B185">
        <v>366</v>
      </c>
      <c r="C185">
        <v>37.6</v>
      </c>
      <c r="D185">
        <v>58.472</v>
      </c>
      <c r="E185">
        <v>21298</v>
      </c>
      <c r="F185">
        <v>188520</v>
      </c>
      <c r="G185">
        <v>12838</v>
      </c>
      <c r="H185">
        <v>3064</v>
      </c>
      <c r="I185">
        <v>2399592</v>
      </c>
      <c r="J185">
        <v>13299</v>
      </c>
      <c r="K185">
        <v>10</v>
      </c>
    </row>
    <row r="186" spans="1:11">
      <c r="A186">
        <v>1475127390</v>
      </c>
      <c r="B186">
        <v>368</v>
      </c>
      <c r="C186">
        <v>40.4</v>
      </c>
      <c r="D186">
        <v>58.472</v>
      </c>
      <c r="E186">
        <v>21298</v>
      </c>
      <c r="F186">
        <v>188520</v>
      </c>
      <c r="G186">
        <v>12838</v>
      </c>
      <c r="H186">
        <v>3064</v>
      </c>
      <c r="I186">
        <v>2399592</v>
      </c>
      <c r="J186">
        <v>13302</v>
      </c>
      <c r="K186">
        <v>10</v>
      </c>
    </row>
    <row r="187" spans="1:11">
      <c r="A187">
        <v>1475127392</v>
      </c>
      <c r="B187">
        <v>370</v>
      </c>
      <c r="C187">
        <v>40.5</v>
      </c>
      <c r="D187">
        <v>58.472</v>
      </c>
      <c r="E187">
        <v>21298</v>
      </c>
      <c r="F187">
        <v>188520</v>
      </c>
      <c r="G187">
        <v>12838</v>
      </c>
      <c r="H187">
        <v>3064</v>
      </c>
      <c r="I187">
        <v>2399592</v>
      </c>
      <c r="J187">
        <v>13305</v>
      </c>
      <c r="K187">
        <v>10</v>
      </c>
    </row>
    <row r="188" spans="1:11">
      <c r="A188">
        <v>1475127394</v>
      </c>
      <c r="B188">
        <v>372</v>
      </c>
      <c r="C188">
        <v>54.4</v>
      </c>
      <c r="D188">
        <v>58.472</v>
      </c>
      <c r="E188">
        <v>21311</v>
      </c>
      <c r="F188">
        <v>188520</v>
      </c>
      <c r="G188">
        <v>12849</v>
      </c>
      <c r="H188">
        <v>3080</v>
      </c>
      <c r="I188">
        <v>2399592</v>
      </c>
      <c r="J188">
        <v>13320</v>
      </c>
      <c r="K188">
        <v>10</v>
      </c>
    </row>
    <row r="189" spans="1:11">
      <c r="A189">
        <v>1475127396</v>
      </c>
      <c r="B189">
        <v>374</v>
      </c>
      <c r="C189">
        <v>46.7</v>
      </c>
      <c r="D189">
        <v>58.475</v>
      </c>
      <c r="E189">
        <v>21311</v>
      </c>
      <c r="F189">
        <v>188520</v>
      </c>
      <c r="G189">
        <v>12849</v>
      </c>
      <c r="H189">
        <v>3080</v>
      </c>
      <c r="I189">
        <v>2399728</v>
      </c>
      <c r="J189">
        <v>13323</v>
      </c>
      <c r="K189">
        <v>10</v>
      </c>
    </row>
    <row r="190" spans="1:11">
      <c r="A190">
        <v>1475127398</v>
      </c>
      <c r="B190">
        <v>376</v>
      </c>
      <c r="C190">
        <v>38.9</v>
      </c>
      <c r="D190">
        <v>58.475</v>
      </c>
      <c r="E190">
        <v>21323</v>
      </c>
      <c r="F190">
        <v>188520</v>
      </c>
      <c r="G190">
        <v>12859</v>
      </c>
      <c r="H190">
        <v>3096</v>
      </c>
      <c r="I190">
        <v>2399728</v>
      </c>
      <c r="J190">
        <v>13338</v>
      </c>
      <c r="K190">
        <v>10</v>
      </c>
    </row>
    <row r="191" spans="1:11">
      <c r="A191">
        <v>1475127400</v>
      </c>
      <c r="B191">
        <v>378</v>
      </c>
      <c r="C191">
        <v>49.6</v>
      </c>
      <c r="D191">
        <v>58.475</v>
      </c>
      <c r="E191">
        <v>21324</v>
      </c>
      <c r="F191">
        <v>188520</v>
      </c>
      <c r="G191">
        <v>12860</v>
      </c>
      <c r="H191">
        <v>3096</v>
      </c>
      <c r="I191">
        <v>2399728</v>
      </c>
      <c r="J191">
        <v>13341</v>
      </c>
      <c r="K191">
        <v>10</v>
      </c>
    </row>
    <row r="192" spans="1:11">
      <c r="A192">
        <v>1475127402</v>
      </c>
      <c r="B192">
        <v>380</v>
      </c>
      <c r="C192">
        <v>55.5</v>
      </c>
      <c r="D192">
        <v>58.475</v>
      </c>
      <c r="E192">
        <v>21324</v>
      </c>
      <c r="F192">
        <v>188520</v>
      </c>
      <c r="G192">
        <v>12860</v>
      </c>
      <c r="H192">
        <v>3096</v>
      </c>
      <c r="I192">
        <v>2399728</v>
      </c>
      <c r="J192">
        <v>13344</v>
      </c>
      <c r="K192">
        <v>10</v>
      </c>
    </row>
    <row r="193" spans="1:11">
      <c r="A193">
        <v>1475127404</v>
      </c>
      <c r="B193">
        <v>382</v>
      </c>
      <c r="C193">
        <v>41.4</v>
      </c>
      <c r="D193">
        <v>58.475</v>
      </c>
      <c r="E193">
        <v>21336</v>
      </c>
      <c r="F193">
        <v>188520</v>
      </c>
      <c r="G193">
        <v>12870</v>
      </c>
      <c r="H193">
        <v>3116</v>
      </c>
      <c r="I193">
        <v>2399728</v>
      </c>
      <c r="J193">
        <v>13360</v>
      </c>
      <c r="K193">
        <v>10</v>
      </c>
    </row>
    <row r="194" spans="1:11">
      <c r="A194">
        <v>1475127406</v>
      </c>
      <c r="B194">
        <v>384</v>
      </c>
      <c r="C194">
        <v>50.9</v>
      </c>
      <c r="D194">
        <v>58.525</v>
      </c>
      <c r="E194">
        <v>21337</v>
      </c>
      <c r="F194">
        <v>188520</v>
      </c>
      <c r="G194">
        <v>12871</v>
      </c>
      <c r="H194">
        <v>3116</v>
      </c>
      <c r="I194">
        <v>2401752</v>
      </c>
      <c r="J194">
        <v>13363</v>
      </c>
      <c r="K194">
        <v>10</v>
      </c>
    </row>
    <row r="195" spans="1:11">
      <c r="A195">
        <v>1475127408</v>
      </c>
      <c r="B195">
        <v>386</v>
      </c>
      <c r="C195">
        <v>41.1</v>
      </c>
      <c r="D195">
        <v>58.525</v>
      </c>
      <c r="E195">
        <v>21337</v>
      </c>
      <c r="F195">
        <v>188520</v>
      </c>
      <c r="G195">
        <v>12871</v>
      </c>
      <c r="H195">
        <v>3116</v>
      </c>
      <c r="I195">
        <v>2401752</v>
      </c>
      <c r="J195">
        <v>13366</v>
      </c>
      <c r="K195">
        <v>10</v>
      </c>
    </row>
    <row r="196" spans="1:11">
      <c r="A196">
        <v>1475127410</v>
      </c>
      <c r="B196">
        <v>388</v>
      </c>
      <c r="C196">
        <v>43.5</v>
      </c>
      <c r="D196">
        <v>58.525</v>
      </c>
      <c r="E196">
        <v>21349</v>
      </c>
      <c r="F196">
        <v>188520</v>
      </c>
      <c r="G196">
        <v>12881</v>
      </c>
      <c r="H196">
        <v>3132</v>
      </c>
      <c r="I196">
        <v>2401752</v>
      </c>
      <c r="J196">
        <v>13381</v>
      </c>
      <c r="K196">
        <v>10</v>
      </c>
    </row>
    <row r="197" spans="1:11">
      <c r="A197">
        <v>1475127412</v>
      </c>
      <c r="B197">
        <v>390</v>
      </c>
      <c r="C197">
        <v>45</v>
      </c>
      <c r="D197">
        <v>58.525</v>
      </c>
      <c r="E197">
        <v>21350</v>
      </c>
      <c r="F197">
        <v>188520</v>
      </c>
      <c r="G197">
        <v>12882</v>
      </c>
      <c r="H197">
        <v>3132</v>
      </c>
      <c r="I197">
        <v>2401752</v>
      </c>
      <c r="J197">
        <v>13384</v>
      </c>
      <c r="K197">
        <v>10</v>
      </c>
    </row>
    <row r="198" spans="1:11">
      <c r="A198">
        <v>1475127414</v>
      </c>
      <c r="B198">
        <v>392</v>
      </c>
      <c r="C198">
        <v>40.5</v>
      </c>
      <c r="D198">
        <v>58.525</v>
      </c>
      <c r="E198">
        <v>21362</v>
      </c>
      <c r="F198">
        <v>188520</v>
      </c>
      <c r="G198">
        <v>12892</v>
      </c>
      <c r="H198">
        <v>3148</v>
      </c>
      <c r="I198">
        <v>2401752</v>
      </c>
      <c r="J198">
        <v>13399</v>
      </c>
      <c r="K198">
        <v>10</v>
      </c>
    </row>
    <row r="199" spans="1:11">
      <c r="A199">
        <v>1475127416</v>
      </c>
      <c r="B199">
        <v>394</v>
      </c>
      <c r="C199">
        <v>36.1</v>
      </c>
      <c r="D199">
        <v>58.525</v>
      </c>
      <c r="E199">
        <v>21362</v>
      </c>
      <c r="F199">
        <v>188520</v>
      </c>
      <c r="G199">
        <v>12892</v>
      </c>
      <c r="H199">
        <v>3148</v>
      </c>
      <c r="I199">
        <v>2401752</v>
      </c>
      <c r="J199">
        <v>13402</v>
      </c>
      <c r="K199">
        <v>10</v>
      </c>
    </row>
    <row r="200" spans="1:11">
      <c r="A200">
        <v>1475127418</v>
      </c>
      <c r="B200">
        <v>396</v>
      </c>
      <c r="C200">
        <v>35.9</v>
      </c>
      <c r="D200">
        <v>58.525</v>
      </c>
      <c r="E200">
        <v>21365</v>
      </c>
      <c r="F200">
        <v>188520</v>
      </c>
      <c r="G200">
        <v>12895</v>
      </c>
      <c r="H200">
        <v>3152</v>
      </c>
      <c r="I200">
        <v>2401752</v>
      </c>
      <c r="J200">
        <v>13407</v>
      </c>
      <c r="K200">
        <v>10</v>
      </c>
    </row>
    <row r="201" spans="1:11">
      <c r="A201">
        <v>1475127420</v>
      </c>
      <c r="B201">
        <v>398</v>
      </c>
      <c r="C201">
        <v>51.7</v>
      </c>
      <c r="D201">
        <v>58.525</v>
      </c>
      <c r="E201">
        <v>21377</v>
      </c>
      <c r="F201">
        <v>188520</v>
      </c>
      <c r="G201">
        <v>12905</v>
      </c>
      <c r="H201">
        <v>3168</v>
      </c>
      <c r="I201">
        <v>2401752</v>
      </c>
      <c r="J201">
        <v>13423</v>
      </c>
      <c r="K201">
        <v>10</v>
      </c>
    </row>
    <row r="202" spans="1:11">
      <c r="A202">
        <v>1475127422</v>
      </c>
      <c r="B202">
        <v>400</v>
      </c>
      <c r="C202">
        <v>44.4</v>
      </c>
      <c r="D202">
        <v>58.525</v>
      </c>
      <c r="E202">
        <v>21380</v>
      </c>
      <c r="F202">
        <v>188520</v>
      </c>
      <c r="G202">
        <v>12910</v>
      </c>
      <c r="H202">
        <v>3256</v>
      </c>
      <c r="I202">
        <v>2401752</v>
      </c>
      <c r="J202">
        <v>13430</v>
      </c>
      <c r="K202">
        <v>10</v>
      </c>
    </row>
    <row r="203" spans="1:11">
      <c r="A203">
        <v>1475127424</v>
      </c>
      <c r="B203">
        <v>402</v>
      </c>
      <c r="C203">
        <v>45.5</v>
      </c>
      <c r="D203">
        <v>58.525</v>
      </c>
      <c r="E203">
        <v>21380</v>
      </c>
      <c r="F203">
        <v>188520</v>
      </c>
      <c r="G203">
        <v>12910</v>
      </c>
      <c r="H203">
        <v>3256</v>
      </c>
      <c r="I203">
        <v>2401752</v>
      </c>
      <c r="J203">
        <v>13432</v>
      </c>
      <c r="K203">
        <v>10</v>
      </c>
    </row>
    <row r="204" spans="1:11">
      <c r="A204">
        <v>1475127426</v>
      </c>
      <c r="B204">
        <v>404</v>
      </c>
      <c r="C204">
        <v>47</v>
      </c>
      <c r="D204">
        <v>58.525</v>
      </c>
      <c r="E204">
        <v>21381</v>
      </c>
      <c r="F204">
        <v>188520</v>
      </c>
      <c r="G204">
        <v>12911</v>
      </c>
      <c r="H204">
        <v>3256</v>
      </c>
      <c r="I204">
        <v>2401752</v>
      </c>
      <c r="J204">
        <v>13436</v>
      </c>
      <c r="K204">
        <v>10</v>
      </c>
    </row>
    <row r="205" spans="1:11">
      <c r="A205">
        <v>1475127428</v>
      </c>
      <c r="B205">
        <v>406</v>
      </c>
      <c r="C205">
        <v>50.5</v>
      </c>
      <c r="D205">
        <v>58.525</v>
      </c>
      <c r="E205">
        <v>21393</v>
      </c>
      <c r="F205">
        <v>188520</v>
      </c>
      <c r="G205">
        <v>12921</v>
      </c>
      <c r="H205">
        <v>3296</v>
      </c>
      <c r="I205">
        <v>2401752</v>
      </c>
      <c r="J205">
        <v>13451</v>
      </c>
      <c r="K205">
        <v>10</v>
      </c>
    </row>
    <row r="206" spans="1:11">
      <c r="A206">
        <v>1475127430</v>
      </c>
      <c r="B206">
        <v>408</v>
      </c>
      <c r="C206">
        <v>55.1</v>
      </c>
      <c r="D206">
        <v>58.525</v>
      </c>
      <c r="E206">
        <v>21393</v>
      </c>
      <c r="F206">
        <v>188520</v>
      </c>
      <c r="G206">
        <v>12921</v>
      </c>
      <c r="H206">
        <v>3296</v>
      </c>
      <c r="I206">
        <v>2401752</v>
      </c>
      <c r="J206">
        <v>13453</v>
      </c>
      <c r="K206">
        <v>10</v>
      </c>
    </row>
    <row r="207" spans="1:11">
      <c r="A207">
        <v>1475127432</v>
      </c>
      <c r="B207">
        <v>410</v>
      </c>
      <c r="C207">
        <v>39</v>
      </c>
      <c r="D207">
        <v>58.525</v>
      </c>
      <c r="E207">
        <v>21409</v>
      </c>
      <c r="F207">
        <v>188520</v>
      </c>
      <c r="G207">
        <v>12943</v>
      </c>
      <c r="H207">
        <v>3396</v>
      </c>
      <c r="I207">
        <v>2401752</v>
      </c>
      <c r="J207">
        <v>13473</v>
      </c>
      <c r="K207">
        <v>10</v>
      </c>
    </row>
    <row r="208" spans="1:11">
      <c r="A208">
        <v>1475127434</v>
      </c>
      <c r="B208">
        <v>412</v>
      </c>
      <c r="C208">
        <v>41.5</v>
      </c>
      <c r="D208">
        <v>58.525</v>
      </c>
      <c r="E208">
        <v>21409</v>
      </c>
      <c r="F208">
        <v>188520</v>
      </c>
      <c r="G208">
        <v>12943</v>
      </c>
      <c r="H208">
        <v>3396</v>
      </c>
      <c r="I208">
        <v>2401752</v>
      </c>
      <c r="J208">
        <v>13476</v>
      </c>
      <c r="K208">
        <v>10</v>
      </c>
    </row>
    <row r="209" spans="1:11">
      <c r="A209">
        <v>1475127436</v>
      </c>
      <c r="B209">
        <v>414</v>
      </c>
      <c r="C209">
        <v>37</v>
      </c>
      <c r="D209">
        <v>58.525</v>
      </c>
      <c r="E209">
        <v>21409</v>
      </c>
      <c r="F209">
        <v>188520</v>
      </c>
      <c r="G209">
        <v>12943</v>
      </c>
      <c r="H209">
        <v>3396</v>
      </c>
      <c r="I209">
        <v>2401752</v>
      </c>
      <c r="J209">
        <v>13478</v>
      </c>
      <c r="K209">
        <v>10</v>
      </c>
    </row>
    <row r="210" spans="1:11">
      <c r="A210">
        <v>1475127438</v>
      </c>
      <c r="B210">
        <v>416</v>
      </c>
      <c r="C210">
        <v>38.4</v>
      </c>
      <c r="D210">
        <v>58.525</v>
      </c>
      <c r="E210">
        <v>21424</v>
      </c>
      <c r="F210">
        <v>188520</v>
      </c>
      <c r="G210">
        <v>12960</v>
      </c>
      <c r="H210">
        <v>3456</v>
      </c>
      <c r="I210">
        <v>2401752</v>
      </c>
      <c r="J210">
        <v>13497</v>
      </c>
      <c r="K210">
        <v>10</v>
      </c>
    </row>
    <row r="211" spans="1:11">
      <c r="A211">
        <v>1475127440</v>
      </c>
      <c r="B211">
        <v>418</v>
      </c>
      <c r="C211">
        <v>45.5</v>
      </c>
      <c r="D211">
        <v>58.525</v>
      </c>
      <c r="E211">
        <v>21424</v>
      </c>
      <c r="F211">
        <v>188520</v>
      </c>
      <c r="G211">
        <v>12960</v>
      </c>
      <c r="H211">
        <v>3456</v>
      </c>
      <c r="I211">
        <v>2401752</v>
      </c>
      <c r="J211">
        <v>13500</v>
      </c>
      <c r="K211">
        <v>10</v>
      </c>
    </row>
    <row r="212" spans="1:11">
      <c r="A212">
        <v>1475127442</v>
      </c>
      <c r="B212">
        <v>420</v>
      </c>
      <c r="C212">
        <v>53.6</v>
      </c>
      <c r="D212">
        <v>58.525</v>
      </c>
      <c r="E212">
        <v>21438</v>
      </c>
      <c r="F212">
        <v>188520</v>
      </c>
      <c r="G212">
        <v>12973</v>
      </c>
      <c r="H212">
        <v>3508</v>
      </c>
      <c r="I212">
        <v>2401752</v>
      </c>
      <c r="J212">
        <v>13516</v>
      </c>
      <c r="K212">
        <v>10</v>
      </c>
    </row>
    <row r="213" spans="1:11">
      <c r="A213">
        <v>1475127444</v>
      </c>
      <c r="B213">
        <v>422</v>
      </c>
      <c r="C213">
        <v>33.8</v>
      </c>
      <c r="D213">
        <v>58.525</v>
      </c>
      <c r="E213">
        <v>21439</v>
      </c>
      <c r="F213">
        <v>188520</v>
      </c>
      <c r="G213">
        <v>12974</v>
      </c>
      <c r="H213">
        <v>3508</v>
      </c>
      <c r="I213">
        <v>2401752</v>
      </c>
      <c r="J213">
        <v>13520</v>
      </c>
      <c r="K213">
        <v>10</v>
      </c>
    </row>
    <row r="214" spans="1:11">
      <c r="A214">
        <v>1475127446</v>
      </c>
      <c r="B214">
        <v>424</v>
      </c>
      <c r="C214">
        <v>4.5</v>
      </c>
      <c r="D214">
        <v>58.525</v>
      </c>
      <c r="E214">
        <v>21439</v>
      </c>
      <c r="F214">
        <v>188520</v>
      </c>
      <c r="G214">
        <v>12974</v>
      </c>
      <c r="H214">
        <v>3508</v>
      </c>
      <c r="I214">
        <v>2401752</v>
      </c>
      <c r="J214">
        <v>13523</v>
      </c>
      <c r="K214">
        <v>10</v>
      </c>
    </row>
    <row r="215" spans="1:11">
      <c r="A215">
        <v>1475127448</v>
      </c>
      <c r="B215">
        <v>426</v>
      </c>
      <c r="C215">
        <v>2</v>
      </c>
      <c r="D215">
        <v>58.525</v>
      </c>
      <c r="E215">
        <v>21454</v>
      </c>
      <c r="F215">
        <v>188520</v>
      </c>
      <c r="G215">
        <v>12993</v>
      </c>
      <c r="H215">
        <v>3572</v>
      </c>
      <c r="I215">
        <v>2401752</v>
      </c>
      <c r="J215">
        <v>13538</v>
      </c>
      <c r="K215">
        <v>10</v>
      </c>
    </row>
    <row r="216" spans="1:11">
      <c r="A216">
        <v>1475127450</v>
      </c>
      <c r="B216">
        <v>428</v>
      </c>
      <c r="C216">
        <v>2.5</v>
      </c>
      <c r="D216">
        <v>58.525</v>
      </c>
      <c r="E216">
        <v>21455</v>
      </c>
      <c r="F216">
        <v>188520</v>
      </c>
      <c r="G216">
        <v>12994</v>
      </c>
      <c r="H216">
        <v>3572</v>
      </c>
      <c r="I216">
        <v>2401752</v>
      </c>
      <c r="J216">
        <v>13542</v>
      </c>
      <c r="K216">
        <v>10</v>
      </c>
    </row>
    <row r="217" spans="1:11">
      <c r="A217">
        <v>1475127452</v>
      </c>
      <c r="B217">
        <v>430</v>
      </c>
      <c r="C217">
        <v>2</v>
      </c>
      <c r="D217">
        <v>58.525</v>
      </c>
      <c r="E217">
        <v>21455</v>
      </c>
      <c r="F217">
        <v>188520</v>
      </c>
      <c r="G217">
        <v>12994</v>
      </c>
      <c r="H217">
        <v>3572</v>
      </c>
      <c r="I217">
        <v>2401752</v>
      </c>
      <c r="J217">
        <v>13545</v>
      </c>
      <c r="K217">
        <v>10</v>
      </c>
    </row>
    <row r="218" spans="1:11">
      <c r="A218">
        <v>1475127454</v>
      </c>
      <c r="B218">
        <v>432</v>
      </c>
      <c r="C218">
        <v>2.5</v>
      </c>
      <c r="D218">
        <v>58.525</v>
      </c>
      <c r="E218">
        <v>21465</v>
      </c>
      <c r="F218">
        <v>188520</v>
      </c>
      <c r="G218">
        <v>13002</v>
      </c>
      <c r="H218">
        <v>3576</v>
      </c>
      <c r="I218">
        <v>2401752</v>
      </c>
      <c r="J218">
        <v>13557</v>
      </c>
      <c r="K218">
        <v>10</v>
      </c>
    </row>
    <row r="219" spans="1:11">
      <c r="A219">
        <v>1475127456</v>
      </c>
      <c r="B219">
        <v>434</v>
      </c>
      <c r="C219">
        <v>2.5</v>
      </c>
      <c r="D219">
        <v>58.525</v>
      </c>
      <c r="E219">
        <v>21465</v>
      </c>
      <c r="F219">
        <v>188520</v>
      </c>
      <c r="G219">
        <v>13002</v>
      </c>
      <c r="H219">
        <v>3576</v>
      </c>
      <c r="I219">
        <v>2401752</v>
      </c>
      <c r="J219">
        <v>13560</v>
      </c>
      <c r="K219">
        <v>10</v>
      </c>
    </row>
    <row r="220" spans="1:11">
      <c r="A220">
        <v>1475127458</v>
      </c>
      <c r="B220">
        <v>436</v>
      </c>
      <c r="C220">
        <v>2</v>
      </c>
      <c r="D220">
        <v>58.525</v>
      </c>
      <c r="E220">
        <v>21466</v>
      </c>
      <c r="F220">
        <v>188520</v>
      </c>
      <c r="G220">
        <v>13003</v>
      </c>
      <c r="H220">
        <v>3576</v>
      </c>
      <c r="I220">
        <v>2401752</v>
      </c>
      <c r="J220">
        <v>13564</v>
      </c>
      <c r="K220">
        <v>10</v>
      </c>
    </row>
    <row r="221" spans="1:11">
      <c r="A221">
        <v>1475127460</v>
      </c>
      <c r="B221">
        <v>438</v>
      </c>
      <c r="C221">
        <v>2.5</v>
      </c>
      <c r="D221">
        <v>58.525</v>
      </c>
      <c r="E221">
        <v>21466</v>
      </c>
      <c r="F221">
        <v>188520</v>
      </c>
      <c r="G221">
        <v>13003</v>
      </c>
      <c r="H221">
        <v>3576</v>
      </c>
      <c r="I221">
        <v>2401752</v>
      </c>
      <c r="J221">
        <v>13566</v>
      </c>
      <c r="K221">
        <v>10</v>
      </c>
    </row>
    <row r="222" spans="1:11">
      <c r="A222">
        <v>1475127462</v>
      </c>
      <c r="B222">
        <v>440</v>
      </c>
      <c r="C222">
        <v>2</v>
      </c>
      <c r="D222">
        <v>58.525</v>
      </c>
      <c r="E222">
        <v>21466</v>
      </c>
      <c r="F222">
        <v>188520</v>
      </c>
      <c r="G222">
        <v>13003</v>
      </c>
      <c r="H222">
        <v>3576</v>
      </c>
      <c r="I222">
        <v>2401752</v>
      </c>
      <c r="J222">
        <v>13569</v>
      </c>
      <c r="K222">
        <v>10</v>
      </c>
    </row>
    <row r="223" spans="1:11">
      <c r="A223">
        <v>1475127464</v>
      </c>
      <c r="B223">
        <v>442</v>
      </c>
      <c r="C223">
        <v>2.5</v>
      </c>
      <c r="D223">
        <v>58.475</v>
      </c>
      <c r="E223">
        <v>21467</v>
      </c>
      <c r="F223">
        <v>188520</v>
      </c>
      <c r="G223">
        <v>13004</v>
      </c>
      <c r="H223">
        <v>3576</v>
      </c>
      <c r="I223">
        <v>2399728</v>
      </c>
      <c r="J223">
        <v>13573</v>
      </c>
      <c r="K223">
        <v>7</v>
      </c>
    </row>
    <row r="224" spans="1:11">
      <c r="A224">
        <v>1475127466</v>
      </c>
      <c r="B224">
        <v>444</v>
      </c>
      <c r="C224">
        <v>2</v>
      </c>
      <c r="D224">
        <v>58.475</v>
      </c>
      <c r="E224">
        <v>21467</v>
      </c>
      <c r="F224">
        <v>188520</v>
      </c>
      <c r="G224">
        <v>13004</v>
      </c>
      <c r="H224">
        <v>3576</v>
      </c>
      <c r="I224">
        <v>2399728</v>
      </c>
      <c r="J224">
        <v>13575</v>
      </c>
      <c r="K224">
        <v>7</v>
      </c>
    </row>
    <row r="225" spans="1:11">
      <c r="A225">
        <v>1475127468</v>
      </c>
      <c r="B225">
        <v>446</v>
      </c>
      <c r="C225">
        <v>2.5</v>
      </c>
      <c r="D225">
        <v>58.475</v>
      </c>
      <c r="E225">
        <v>21467</v>
      </c>
      <c r="F225">
        <v>188520</v>
      </c>
      <c r="G225">
        <v>13004</v>
      </c>
      <c r="H225">
        <v>3576</v>
      </c>
      <c r="I225">
        <v>2399728</v>
      </c>
      <c r="J225">
        <v>13578</v>
      </c>
      <c r="K225">
        <v>7</v>
      </c>
    </row>
    <row r="226" spans="1:11">
      <c r="A226">
        <v>1475127470</v>
      </c>
      <c r="B226">
        <v>448</v>
      </c>
      <c r="C226">
        <v>2</v>
      </c>
      <c r="D226">
        <v>58.475</v>
      </c>
      <c r="E226">
        <v>21468</v>
      </c>
      <c r="F226">
        <v>188520</v>
      </c>
      <c r="G226">
        <v>13005</v>
      </c>
      <c r="H226">
        <v>3576</v>
      </c>
      <c r="I226">
        <v>2399728</v>
      </c>
      <c r="J226">
        <v>13582</v>
      </c>
      <c r="K226">
        <v>7</v>
      </c>
    </row>
    <row r="227" spans="1:11">
      <c r="A227">
        <v>1475127472</v>
      </c>
      <c r="B227">
        <v>450</v>
      </c>
      <c r="C227">
        <v>2</v>
      </c>
      <c r="D227">
        <v>58.475</v>
      </c>
      <c r="E227">
        <v>21468</v>
      </c>
      <c r="F227">
        <v>188520</v>
      </c>
      <c r="G227">
        <v>13005</v>
      </c>
      <c r="H227">
        <v>3576</v>
      </c>
      <c r="I227">
        <v>2399728</v>
      </c>
      <c r="J227">
        <v>13584</v>
      </c>
      <c r="K227">
        <v>7</v>
      </c>
    </row>
    <row r="228" spans="1:11">
      <c r="A228">
        <v>1475127474</v>
      </c>
      <c r="B228">
        <v>452</v>
      </c>
      <c r="C228">
        <v>3</v>
      </c>
      <c r="D228">
        <v>58.475</v>
      </c>
      <c r="E228">
        <v>21468</v>
      </c>
      <c r="F228">
        <v>188520</v>
      </c>
      <c r="G228">
        <v>13005</v>
      </c>
      <c r="H228">
        <v>3576</v>
      </c>
      <c r="I228">
        <v>2399728</v>
      </c>
      <c r="J228">
        <v>13587</v>
      </c>
      <c r="K228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1475127584</v>
      </c>
      <c r="B2">
        <v>0</v>
      </c>
      <c r="C2">
        <v>0</v>
      </c>
      <c r="D2">
        <v>56.685</v>
      </c>
      <c r="E2">
        <v>19693</v>
      </c>
      <c r="F2">
        <v>169668</v>
      </c>
      <c r="G2">
        <v>11825</v>
      </c>
      <c r="H2">
        <v>568</v>
      </c>
      <c r="I2">
        <v>2326252</v>
      </c>
      <c r="J2">
        <v>11398</v>
      </c>
      <c r="K2">
        <v>25</v>
      </c>
    </row>
    <row r="3" spans="1:11">
      <c r="A3">
        <v>1475127586</v>
      </c>
      <c r="B3">
        <v>2</v>
      </c>
      <c r="C3">
        <v>10.3</v>
      </c>
      <c r="D3">
        <v>56.685</v>
      </c>
      <c r="E3">
        <v>19770</v>
      </c>
      <c r="F3">
        <v>170552</v>
      </c>
      <c r="G3">
        <v>11855</v>
      </c>
      <c r="H3">
        <v>568</v>
      </c>
      <c r="I3">
        <v>2326252</v>
      </c>
      <c r="J3">
        <v>11451</v>
      </c>
      <c r="K3">
        <v>25</v>
      </c>
    </row>
    <row r="4" spans="1:11">
      <c r="A4">
        <v>1475127588</v>
      </c>
      <c r="B4">
        <v>4</v>
      </c>
      <c r="C4">
        <v>49</v>
      </c>
      <c r="D4">
        <v>56.685</v>
      </c>
      <c r="E4">
        <v>20575</v>
      </c>
      <c r="F4">
        <v>187824</v>
      </c>
      <c r="G4">
        <v>12155</v>
      </c>
      <c r="H4">
        <v>816</v>
      </c>
      <c r="I4">
        <v>2326252</v>
      </c>
      <c r="J4">
        <v>11965</v>
      </c>
      <c r="K4">
        <v>25</v>
      </c>
    </row>
    <row r="5" spans="1:11">
      <c r="A5">
        <v>1475127590</v>
      </c>
      <c r="B5">
        <v>6</v>
      </c>
      <c r="C5">
        <v>102.1</v>
      </c>
      <c r="D5">
        <v>56.685</v>
      </c>
      <c r="E5">
        <v>20575</v>
      </c>
      <c r="F5">
        <v>187824</v>
      </c>
      <c r="G5">
        <v>12155</v>
      </c>
      <c r="H5">
        <v>816</v>
      </c>
      <c r="I5">
        <v>2326252</v>
      </c>
      <c r="J5">
        <v>11967</v>
      </c>
      <c r="K5">
        <v>25</v>
      </c>
    </row>
    <row r="6" spans="1:11">
      <c r="A6">
        <v>1475127592</v>
      </c>
      <c r="B6">
        <v>8</v>
      </c>
      <c r="C6">
        <v>101.9</v>
      </c>
      <c r="D6">
        <v>56.685</v>
      </c>
      <c r="E6">
        <v>20580</v>
      </c>
      <c r="F6">
        <v>187824</v>
      </c>
      <c r="G6">
        <v>12164</v>
      </c>
      <c r="H6">
        <v>936</v>
      </c>
      <c r="I6">
        <v>2326252</v>
      </c>
      <c r="J6">
        <v>11976</v>
      </c>
      <c r="K6">
        <v>25</v>
      </c>
    </row>
    <row r="7" spans="1:11">
      <c r="A7">
        <v>1475127594</v>
      </c>
      <c r="B7">
        <v>10</v>
      </c>
      <c r="C7">
        <v>102</v>
      </c>
      <c r="D7">
        <v>56.685</v>
      </c>
      <c r="E7">
        <v>20589</v>
      </c>
      <c r="F7">
        <v>187824</v>
      </c>
      <c r="G7">
        <v>12172</v>
      </c>
      <c r="H7">
        <v>940</v>
      </c>
      <c r="I7">
        <v>2326252</v>
      </c>
      <c r="J7">
        <v>11987</v>
      </c>
      <c r="K7">
        <v>25</v>
      </c>
    </row>
    <row r="8" spans="1:11">
      <c r="A8">
        <v>1475127596</v>
      </c>
      <c r="B8">
        <v>12</v>
      </c>
      <c r="C8">
        <v>102</v>
      </c>
      <c r="D8">
        <v>56.685</v>
      </c>
      <c r="E8">
        <v>20590</v>
      </c>
      <c r="F8">
        <v>187824</v>
      </c>
      <c r="G8">
        <v>12173</v>
      </c>
      <c r="H8">
        <v>940</v>
      </c>
      <c r="I8">
        <v>2326252</v>
      </c>
      <c r="J8">
        <v>11990</v>
      </c>
      <c r="K8">
        <v>25</v>
      </c>
    </row>
    <row r="9" spans="1:11">
      <c r="A9">
        <v>1475127598</v>
      </c>
      <c r="B9">
        <v>14</v>
      </c>
      <c r="C9">
        <v>102</v>
      </c>
      <c r="D9">
        <v>56.685</v>
      </c>
      <c r="E9">
        <v>20592</v>
      </c>
      <c r="F9">
        <v>187824</v>
      </c>
      <c r="G9">
        <v>12187</v>
      </c>
      <c r="H9">
        <v>1012</v>
      </c>
      <c r="I9">
        <v>2326252</v>
      </c>
      <c r="J9">
        <v>11997</v>
      </c>
      <c r="K9">
        <v>24</v>
      </c>
    </row>
    <row r="10" spans="1:11">
      <c r="A10">
        <v>1475127600</v>
      </c>
      <c r="B10">
        <v>16</v>
      </c>
      <c r="C10">
        <v>102</v>
      </c>
      <c r="D10">
        <v>56.685</v>
      </c>
      <c r="E10">
        <v>20592</v>
      </c>
      <c r="F10">
        <v>187824</v>
      </c>
      <c r="G10">
        <v>12187</v>
      </c>
      <c r="H10">
        <v>1012</v>
      </c>
      <c r="I10">
        <v>2326252</v>
      </c>
      <c r="J10">
        <v>12000</v>
      </c>
      <c r="K10">
        <v>24</v>
      </c>
    </row>
    <row r="11" spans="1:11">
      <c r="A11">
        <v>1475127602</v>
      </c>
      <c r="B11">
        <v>18</v>
      </c>
      <c r="C11">
        <v>101.5</v>
      </c>
      <c r="D11">
        <v>56.691</v>
      </c>
      <c r="E11">
        <v>20593</v>
      </c>
      <c r="F11">
        <v>187824</v>
      </c>
      <c r="G11">
        <v>12188</v>
      </c>
      <c r="H11">
        <v>1012</v>
      </c>
      <c r="I11">
        <v>2326492</v>
      </c>
      <c r="J11">
        <v>12003</v>
      </c>
      <c r="K11">
        <v>23</v>
      </c>
    </row>
    <row r="12" spans="1:11">
      <c r="A12">
        <v>1475127604</v>
      </c>
      <c r="B12">
        <v>20</v>
      </c>
      <c r="C12">
        <v>102.5</v>
      </c>
      <c r="D12">
        <v>56.6</v>
      </c>
      <c r="E12">
        <v>20593</v>
      </c>
      <c r="F12">
        <v>187824</v>
      </c>
      <c r="G12">
        <v>12188</v>
      </c>
      <c r="H12">
        <v>1012</v>
      </c>
      <c r="I12">
        <v>2322764</v>
      </c>
      <c r="J12">
        <v>12006</v>
      </c>
      <c r="K12">
        <v>18</v>
      </c>
    </row>
    <row r="13" spans="1:11">
      <c r="A13">
        <v>1475127606</v>
      </c>
      <c r="B13">
        <v>22</v>
      </c>
      <c r="C13">
        <v>101.5</v>
      </c>
      <c r="D13">
        <v>56.6</v>
      </c>
      <c r="E13">
        <v>20593</v>
      </c>
      <c r="F13">
        <v>187824</v>
      </c>
      <c r="G13">
        <v>12188</v>
      </c>
      <c r="H13">
        <v>1012</v>
      </c>
      <c r="I13">
        <v>2322764</v>
      </c>
      <c r="J13">
        <v>12009</v>
      </c>
      <c r="K13">
        <v>18</v>
      </c>
    </row>
    <row r="14" spans="1:11">
      <c r="A14">
        <v>1475127608</v>
      </c>
      <c r="B14">
        <v>24</v>
      </c>
      <c r="C14">
        <v>101.5</v>
      </c>
      <c r="D14">
        <v>56.5</v>
      </c>
      <c r="E14">
        <v>20597</v>
      </c>
      <c r="F14">
        <v>187824</v>
      </c>
      <c r="G14">
        <v>12191</v>
      </c>
      <c r="H14">
        <v>1024</v>
      </c>
      <c r="I14">
        <v>2318644</v>
      </c>
      <c r="J14">
        <v>12015</v>
      </c>
      <c r="K14">
        <v>8</v>
      </c>
    </row>
    <row r="15" spans="1:11">
      <c r="A15">
        <v>1475127610</v>
      </c>
      <c r="B15">
        <v>26</v>
      </c>
      <c r="C15">
        <v>102</v>
      </c>
      <c r="D15">
        <v>56.5</v>
      </c>
      <c r="E15">
        <v>20606</v>
      </c>
      <c r="F15">
        <v>187824</v>
      </c>
      <c r="G15">
        <v>12199</v>
      </c>
      <c r="H15">
        <v>1028</v>
      </c>
      <c r="I15">
        <v>2318644</v>
      </c>
      <c r="J15">
        <v>12026</v>
      </c>
      <c r="K15">
        <v>8</v>
      </c>
    </row>
    <row r="16" spans="1:11">
      <c r="A16">
        <v>1475127612</v>
      </c>
      <c r="B16">
        <v>28</v>
      </c>
      <c r="C16">
        <v>102</v>
      </c>
      <c r="D16">
        <v>56.5</v>
      </c>
      <c r="E16">
        <v>20606</v>
      </c>
      <c r="F16">
        <v>187824</v>
      </c>
      <c r="G16">
        <v>12199</v>
      </c>
      <c r="H16">
        <v>1028</v>
      </c>
      <c r="I16">
        <v>2318644</v>
      </c>
      <c r="J16">
        <v>12029</v>
      </c>
      <c r="K16">
        <v>8</v>
      </c>
    </row>
    <row r="17" spans="1:11">
      <c r="A17">
        <v>1475127614</v>
      </c>
      <c r="B17">
        <v>30</v>
      </c>
      <c r="C17">
        <v>102</v>
      </c>
      <c r="D17">
        <v>56.5</v>
      </c>
      <c r="E17">
        <v>20607</v>
      </c>
      <c r="F17">
        <v>187824</v>
      </c>
      <c r="G17">
        <v>12200</v>
      </c>
      <c r="H17">
        <v>1028</v>
      </c>
      <c r="I17">
        <v>2318644</v>
      </c>
      <c r="J17">
        <v>12032</v>
      </c>
      <c r="K17">
        <v>8</v>
      </c>
    </row>
    <row r="18" spans="1:11">
      <c r="A18">
        <v>1475127616</v>
      </c>
      <c r="B18">
        <v>32</v>
      </c>
      <c r="C18">
        <v>101.5</v>
      </c>
      <c r="D18">
        <v>56.5</v>
      </c>
      <c r="E18">
        <v>20607</v>
      </c>
      <c r="F18">
        <v>187824</v>
      </c>
      <c r="G18">
        <v>12200</v>
      </c>
      <c r="H18">
        <v>1028</v>
      </c>
      <c r="I18">
        <v>2318644</v>
      </c>
      <c r="J18">
        <v>12035</v>
      </c>
      <c r="K18">
        <v>8</v>
      </c>
    </row>
    <row r="19" spans="1:11">
      <c r="A19">
        <v>1475127618</v>
      </c>
      <c r="B19">
        <v>34</v>
      </c>
      <c r="C19">
        <v>102</v>
      </c>
      <c r="D19">
        <v>56.5</v>
      </c>
      <c r="E19">
        <v>20607</v>
      </c>
      <c r="F19">
        <v>187824</v>
      </c>
      <c r="G19">
        <v>12200</v>
      </c>
      <c r="H19">
        <v>1028</v>
      </c>
      <c r="I19">
        <v>2318644</v>
      </c>
      <c r="J19">
        <v>12038</v>
      </c>
      <c r="K19">
        <v>8</v>
      </c>
    </row>
    <row r="20" spans="1:11">
      <c r="A20">
        <v>1475127620</v>
      </c>
      <c r="B20">
        <v>36</v>
      </c>
      <c r="C20">
        <v>74.7</v>
      </c>
      <c r="D20">
        <v>56.5</v>
      </c>
      <c r="E20">
        <v>20608</v>
      </c>
      <c r="F20">
        <v>187824</v>
      </c>
      <c r="G20">
        <v>12201</v>
      </c>
      <c r="H20">
        <v>1028</v>
      </c>
      <c r="I20">
        <v>2318644</v>
      </c>
      <c r="J20">
        <v>12041</v>
      </c>
      <c r="K20">
        <v>7</v>
      </c>
    </row>
    <row r="21" spans="1:11">
      <c r="A21">
        <v>1475127622</v>
      </c>
      <c r="B21">
        <v>38</v>
      </c>
      <c r="C21">
        <v>2.5</v>
      </c>
      <c r="D21">
        <v>56.5</v>
      </c>
      <c r="E21">
        <v>20608</v>
      </c>
      <c r="F21">
        <v>187824</v>
      </c>
      <c r="G21">
        <v>12201</v>
      </c>
      <c r="H21">
        <v>1028</v>
      </c>
      <c r="I21">
        <v>2318644</v>
      </c>
      <c r="J21">
        <v>12044</v>
      </c>
      <c r="K21">
        <v>7</v>
      </c>
    </row>
    <row r="22" spans="1:11">
      <c r="A22">
        <v>1475127624</v>
      </c>
      <c r="B22">
        <v>40</v>
      </c>
      <c r="C22">
        <v>2.5</v>
      </c>
      <c r="D22">
        <v>56.5</v>
      </c>
      <c r="E22">
        <v>20608</v>
      </c>
      <c r="F22">
        <v>187824</v>
      </c>
      <c r="G22">
        <v>12201</v>
      </c>
      <c r="H22">
        <v>1028</v>
      </c>
      <c r="I22">
        <v>2318644</v>
      </c>
      <c r="J22">
        <v>12047</v>
      </c>
      <c r="K22">
        <v>7</v>
      </c>
    </row>
    <row r="23" spans="1:11">
      <c r="A23">
        <v>1475127626</v>
      </c>
      <c r="B23">
        <v>42</v>
      </c>
      <c r="C23">
        <v>2.5</v>
      </c>
      <c r="D23">
        <v>56.5</v>
      </c>
      <c r="E23">
        <v>20620</v>
      </c>
      <c r="F23">
        <v>187824</v>
      </c>
      <c r="G23">
        <v>12211</v>
      </c>
      <c r="H23">
        <v>1060</v>
      </c>
      <c r="I23">
        <v>2318644</v>
      </c>
      <c r="J23">
        <v>12061</v>
      </c>
      <c r="K23">
        <v>8</v>
      </c>
    </row>
    <row r="24" spans="1:11">
      <c r="A24">
        <v>1475127628</v>
      </c>
      <c r="B24">
        <v>44</v>
      </c>
      <c r="C24">
        <v>3</v>
      </c>
      <c r="D24">
        <v>56.5</v>
      </c>
      <c r="E24">
        <v>20623</v>
      </c>
      <c r="F24">
        <v>187824</v>
      </c>
      <c r="G24">
        <v>12221</v>
      </c>
      <c r="H24">
        <v>1096</v>
      </c>
      <c r="I24">
        <v>2318644</v>
      </c>
      <c r="J24">
        <v>12065</v>
      </c>
      <c r="K24">
        <v>9</v>
      </c>
    </row>
    <row r="25" spans="1:11">
      <c r="A25">
        <v>1475127630</v>
      </c>
      <c r="B25">
        <v>46</v>
      </c>
      <c r="C25">
        <v>2.5</v>
      </c>
      <c r="D25">
        <v>56.5</v>
      </c>
      <c r="E25">
        <v>20623</v>
      </c>
      <c r="F25">
        <v>187824</v>
      </c>
      <c r="G25">
        <v>12221</v>
      </c>
      <c r="H25">
        <v>1096</v>
      </c>
      <c r="I25">
        <v>2318644</v>
      </c>
      <c r="J25">
        <v>12068</v>
      </c>
      <c r="K25">
        <v>9</v>
      </c>
    </row>
    <row r="26" spans="1:11">
      <c r="A26">
        <v>1475127632</v>
      </c>
      <c r="B26">
        <v>48</v>
      </c>
      <c r="C26">
        <v>2.5</v>
      </c>
      <c r="D26">
        <v>56.5</v>
      </c>
      <c r="E26">
        <v>20623</v>
      </c>
      <c r="F26">
        <v>187824</v>
      </c>
      <c r="G26">
        <v>12221</v>
      </c>
      <c r="H26">
        <v>1096</v>
      </c>
      <c r="I26">
        <v>2318644</v>
      </c>
      <c r="J26">
        <v>12070</v>
      </c>
      <c r="K26">
        <v>9</v>
      </c>
    </row>
    <row r="27" spans="1:11">
      <c r="A27">
        <v>1475127634</v>
      </c>
      <c r="B27">
        <v>50</v>
      </c>
      <c r="C27">
        <v>3</v>
      </c>
      <c r="D27">
        <v>56.5</v>
      </c>
      <c r="E27">
        <v>20636</v>
      </c>
      <c r="F27">
        <v>187824</v>
      </c>
      <c r="G27">
        <v>12232</v>
      </c>
      <c r="H27">
        <v>1108</v>
      </c>
      <c r="I27">
        <v>2318644</v>
      </c>
      <c r="J27">
        <v>12086</v>
      </c>
      <c r="K27">
        <v>9</v>
      </c>
    </row>
    <row r="28" spans="1:11">
      <c r="A28">
        <v>1475127636</v>
      </c>
      <c r="B28">
        <v>52</v>
      </c>
      <c r="C28">
        <v>3</v>
      </c>
      <c r="D28">
        <v>56.5</v>
      </c>
      <c r="E28">
        <v>20636</v>
      </c>
      <c r="F28">
        <v>187824</v>
      </c>
      <c r="G28">
        <v>12232</v>
      </c>
      <c r="H28">
        <v>1108</v>
      </c>
      <c r="I28">
        <v>2318644</v>
      </c>
      <c r="J28">
        <v>12089</v>
      </c>
      <c r="K28">
        <v>9</v>
      </c>
    </row>
    <row r="29" spans="1:11">
      <c r="A29">
        <v>1475127638</v>
      </c>
      <c r="B29">
        <v>54</v>
      </c>
      <c r="C29">
        <v>2.5</v>
      </c>
      <c r="D29">
        <v>56.5</v>
      </c>
      <c r="E29">
        <v>20636</v>
      </c>
      <c r="F29">
        <v>187824</v>
      </c>
      <c r="G29">
        <v>12232</v>
      </c>
      <c r="H29">
        <v>1108</v>
      </c>
      <c r="I29">
        <v>2318644</v>
      </c>
      <c r="J29">
        <v>12091</v>
      </c>
      <c r="K29">
        <v>9</v>
      </c>
    </row>
    <row r="30" spans="1:11">
      <c r="A30">
        <v>1475127640</v>
      </c>
      <c r="B30">
        <v>56</v>
      </c>
      <c r="C30">
        <v>2.5</v>
      </c>
      <c r="D30">
        <v>56.5</v>
      </c>
      <c r="E30">
        <v>20640</v>
      </c>
      <c r="F30">
        <v>187824</v>
      </c>
      <c r="G30">
        <v>12235</v>
      </c>
      <c r="H30">
        <v>1116</v>
      </c>
      <c r="I30">
        <v>2318644</v>
      </c>
      <c r="J30">
        <v>12098</v>
      </c>
      <c r="K30">
        <v>9</v>
      </c>
    </row>
    <row r="31" spans="1:11">
      <c r="A31">
        <v>1475127642</v>
      </c>
      <c r="B31">
        <v>58</v>
      </c>
      <c r="C31">
        <v>2.5</v>
      </c>
      <c r="D31">
        <v>56.5</v>
      </c>
      <c r="E31">
        <v>20649</v>
      </c>
      <c r="F31">
        <v>187824</v>
      </c>
      <c r="G31">
        <v>12243</v>
      </c>
      <c r="H31">
        <v>1120</v>
      </c>
      <c r="I31">
        <v>2318644</v>
      </c>
      <c r="J31">
        <v>12110</v>
      </c>
      <c r="K31">
        <v>9</v>
      </c>
    </row>
    <row r="32" spans="1:11">
      <c r="A32">
        <v>1475127644</v>
      </c>
      <c r="B32">
        <v>60</v>
      </c>
      <c r="C32">
        <v>2.5</v>
      </c>
      <c r="D32">
        <v>56.5</v>
      </c>
      <c r="E32">
        <v>20649</v>
      </c>
      <c r="F32">
        <v>187824</v>
      </c>
      <c r="G32">
        <v>12243</v>
      </c>
      <c r="H32">
        <v>1120</v>
      </c>
      <c r="I32">
        <v>2318644</v>
      </c>
      <c r="J32">
        <v>12112</v>
      </c>
      <c r="K32">
        <v>9</v>
      </c>
    </row>
    <row r="33" spans="1:11">
      <c r="A33">
        <v>1475127646</v>
      </c>
      <c r="B33">
        <v>62</v>
      </c>
      <c r="C33">
        <v>3</v>
      </c>
      <c r="D33">
        <v>56.5</v>
      </c>
      <c r="E33">
        <v>20650</v>
      </c>
      <c r="F33">
        <v>187824</v>
      </c>
      <c r="G33">
        <v>12244</v>
      </c>
      <c r="H33">
        <v>1120</v>
      </c>
      <c r="I33">
        <v>2318644</v>
      </c>
      <c r="J33">
        <v>12116</v>
      </c>
      <c r="K33">
        <v>9</v>
      </c>
    </row>
    <row r="34" spans="1:11">
      <c r="A34">
        <v>1475127648</v>
      </c>
      <c r="B34">
        <v>64</v>
      </c>
      <c r="C34">
        <v>2</v>
      </c>
      <c r="D34">
        <v>56.5</v>
      </c>
      <c r="E34">
        <v>20650</v>
      </c>
      <c r="F34">
        <v>187824</v>
      </c>
      <c r="G34">
        <v>12244</v>
      </c>
      <c r="H34">
        <v>1120</v>
      </c>
      <c r="I34">
        <v>2318644</v>
      </c>
      <c r="J34">
        <v>12119</v>
      </c>
      <c r="K34">
        <v>9</v>
      </c>
    </row>
    <row r="35" spans="1:11">
      <c r="A35">
        <v>1475127650</v>
      </c>
      <c r="B35">
        <v>66</v>
      </c>
      <c r="C35">
        <v>2</v>
      </c>
      <c r="D35">
        <v>56.5</v>
      </c>
      <c r="E35">
        <v>20650</v>
      </c>
      <c r="F35">
        <v>187824</v>
      </c>
      <c r="G35">
        <v>12244</v>
      </c>
      <c r="H35">
        <v>1120</v>
      </c>
      <c r="I35">
        <v>2318644</v>
      </c>
      <c r="J35">
        <v>12121</v>
      </c>
      <c r="K35">
        <v>9</v>
      </c>
    </row>
    <row r="36" spans="1:11">
      <c r="A36">
        <v>1475127652</v>
      </c>
      <c r="B36">
        <v>68</v>
      </c>
      <c r="C36">
        <v>3</v>
      </c>
      <c r="D36">
        <v>56.5</v>
      </c>
      <c r="E36">
        <v>20651</v>
      </c>
      <c r="F36">
        <v>187824</v>
      </c>
      <c r="G36">
        <v>12245</v>
      </c>
      <c r="H36">
        <v>1120</v>
      </c>
      <c r="I36">
        <v>2318644</v>
      </c>
      <c r="J36">
        <v>12125</v>
      </c>
      <c r="K36">
        <v>7</v>
      </c>
    </row>
    <row r="37" spans="1:11">
      <c r="A37">
        <v>1475127654</v>
      </c>
      <c r="B37">
        <v>70</v>
      </c>
      <c r="C37">
        <v>2.5</v>
      </c>
      <c r="D37">
        <v>56.5</v>
      </c>
      <c r="E37">
        <v>20651</v>
      </c>
      <c r="F37">
        <v>187824</v>
      </c>
      <c r="G37">
        <v>12245</v>
      </c>
      <c r="H37">
        <v>1120</v>
      </c>
      <c r="I37">
        <v>2318644</v>
      </c>
      <c r="J37">
        <v>12128</v>
      </c>
      <c r="K37">
        <v>7</v>
      </c>
    </row>
    <row r="38" spans="1:11">
      <c r="A38">
        <v>1475127656</v>
      </c>
      <c r="B38">
        <v>72</v>
      </c>
      <c r="C38">
        <v>2.5</v>
      </c>
      <c r="D38">
        <v>56.5</v>
      </c>
      <c r="E38">
        <v>20651</v>
      </c>
      <c r="F38">
        <v>187824</v>
      </c>
      <c r="G38">
        <v>12245</v>
      </c>
      <c r="H38">
        <v>1120</v>
      </c>
      <c r="I38">
        <v>2318644</v>
      </c>
      <c r="J38">
        <v>12130</v>
      </c>
      <c r="K38">
        <v>7</v>
      </c>
    </row>
    <row r="39" spans="1:11">
      <c r="A39">
        <v>1475127658</v>
      </c>
      <c r="B39">
        <v>74</v>
      </c>
      <c r="C39">
        <v>2.5</v>
      </c>
      <c r="D39">
        <v>56.5</v>
      </c>
      <c r="E39">
        <v>20651</v>
      </c>
      <c r="F39">
        <v>187824</v>
      </c>
      <c r="G39">
        <v>12245</v>
      </c>
      <c r="H39">
        <v>1120</v>
      </c>
      <c r="I39">
        <v>2318644</v>
      </c>
      <c r="J39">
        <v>12133</v>
      </c>
      <c r="K39">
        <v>7</v>
      </c>
    </row>
    <row r="40" spans="1:11">
      <c r="A40">
        <v>1475127660</v>
      </c>
      <c r="B40">
        <v>76</v>
      </c>
      <c r="C40">
        <v>2</v>
      </c>
      <c r="D40">
        <v>56.5</v>
      </c>
      <c r="E40">
        <v>20652</v>
      </c>
      <c r="F40">
        <v>187824</v>
      </c>
      <c r="G40">
        <v>12246</v>
      </c>
      <c r="H40">
        <v>1120</v>
      </c>
      <c r="I40">
        <v>2318644</v>
      </c>
      <c r="J40">
        <v>12137</v>
      </c>
      <c r="K40">
        <v>7</v>
      </c>
    </row>
    <row r="41" spans="1:11">
      <c r="A41">
        <v>1475127662</v>
      </c>
      <c r="B41">
        <v>78</v>
      </c>
      <c r="C41">
        <v>2.5</v>
      </c>
      <c r="D41">
        <v>56.5</v>
      </c>
      <c r="E41">
        <v>20654</v>
      </c>
      <c r="F41">
        <v>187824</v>
      </c>
      <c r="G41">
        <v>12249</v>
      </c>
      <c r="H41">
        <v>1128</v>
      </c>
      <c r="I41">
        <v>2318644</v>
      </c>
      <c r="J41">
        <v>12141</v>
      </c>
      <c r="K41">
        <v>9</v>
      </c>
    </row>
    <row r="42" spans="1:11">
      <c r="A42">
        <v>1475127664</v>
      </c>
      <c r="B42">
        <v>80</v>
      </c>
      <c r="C42">
        <v>3</v>
      </c>
      <c r="D42">
        <v>56.5</v>
      </c>
      <c r="E42">
        <v>20654</v>
      </c>
      <c r="F42">
        <v>187824</v>
      </c>
      <c r="G42">
        <v>12249</v>
      </c>
      <c r="H42">
        <v>1128</v>
      </c>
      <c r="I42">
        <v>2318644</v>
      </c>
      <c r="J42">
        <v>12144</v>
      </c>
      <c r="K42">
        <v>9</v>
      </c>
    </row>
    <row r="43" spans="1:11">
      <c r="A43">
        <v>1475127666</v>
      </c>
      <c r="B43">
        <v>82</v>
      </c>
      <c r="C43">
        <v>2.5</v>
      </c>
      <c r="D43">
        <v>56.5</v>
      </c>
      <c r="E43">
        <v>20655</v>
      </c>
      <c r="F43">
        <v>187824</v>
      </c>
      <c r="G43">
        <v>12250</v>
      </c>
      <c r="H43">
        <v>1128</v>
      </c>
      <c r="I43">
        <v>2318644</v>
      </c>
      <c r="J43">
        <v>12148</v>
      </c>
      <c r="K43">
        <v>9</v>
      </c>
    </row>
    <row r="44" spans="1:11">
      <c r="A44">
        <v>1475127668</v>
      </c>
      <c r="B44">
        <v>84</v>
      </c>
      <c r="C44">
        <v>2</v>
      </c>
      <c r="D44">
        <v>56.5</v>
      </c>
      <c r="E44">
        <v>20667</v>
      </c>
      <c r="F44">
        <v>187824</v>
      </c>
      <c r="G44">
        <v>12261</v>
      </c>
      <c r="H44">
        <v>1140</v>
      </c>
      <c r="I44">
        <v>2318644</v>
      </c>
      <c r="J44">
        <v>12162</v>
      </c>
      <c r="K44">
        <v>9</v>
      </c>
    </row>
    <row r="45" spans="1:11">
      <c r="A45">
        <v>1475127670</v>
      </c>
      <c r="B45">
        <v>86</v>
      </c>
      <c r="C45">
        <v>2.5</v>
      </c>
      <c r="D45">
        <v>56.5</v>
      </c>
      <c r="E45">
        <v>20667</v>
      </c>
      <c r="F45">
        <v>187824</v>
      </c>
      <c r="G45">
        <v>12261</v>
      </c>
      <c r="H45">
        <v>1140</v>
      </c>
      <c r="I45">
        <v>2318644</v>
      </c>
      <c r="J45">
        <v>12165</v>
      </c>
      <c r="K45">
        <v>9</v>
      </c>
    </row>
    <row r="46" spans="1:11">
      <c r="A46">
        <v>1475127672</v>
      </c>
      <c r="B46">
        <v>88</v>
      </c>
      <c r="C46">
        <v>2.5</v>
      </c>
      <c r="D46">
        <v>56.5</v>
      </c>
      <c r="E46">
        <v>20668</v>
      </c>
      <c r="F46">
        <v>187824</v>
      </c>
      <c r="G46">
        <v>12262</v>
      </c>
      <c r="H46">
        <v>1140</v>
      </c>
      <c r="I46">
        <v>2318644</v>
      </c>
      <c r="J46">
        <v>12169</v>
      </c>
      <c r="K46">
        <v>9</v>
      </c>
    </row>
    <row r="47" spans="1:11">
      <c r="A47">
        <v>1475127674</v>
      </c>
      <c r="B47">
        <v>90</v>
      </c>
      <c r="C47">
        <v>2.5</v>
      </c>
      <c r="D47">
        <v>56.5</v>
      </c>
      <c r="E47">
        <v>20668</v>
      </c>
      <c r="F47">
        <v>187824</v>
      </c>
      <c r="G47">
        <v>12262</v>
      </c>
      <c r="H47">
        <v>1140</v>
      </c>
      <c r="I47">
        <v>2318644</v>
      </c>
      <c r="J47">
        <v>12171</v>
      </c>
      <c r="K47">
        <v>9</v>
      </c>
    </row>
    <row r="48" spans="1:11">
      <c r="A48">
        <v>1475127676</v>
      </c>
      <c r="B48">
        <v>92</v>
      </c>
      <c r="C48">
        <v>2.5</v>
      </c>
      <c r="D48">
        <v>56.5</v>
      </c>
      <c r="E48">
        <v>20668</v>
      </c>
      <c r="F48">
        <v>187824</v>
      </c>
      <c r="G48">
        <v>12262</v>
      </c>
      <c r="H48">
        <v>1140</v>
      </c>
      <c r="I48">
        <v>2318644</v>
      </c>
      <c r="J48">
        <v>12174</v>
      </c>
      <c r="K48">
        <v>9</v>
      </c>
    </row>
    <row r="49" spans="1:11">
      <c r="A49">
        <v>1475127678</v>
      </c>
      <c r="B49">
        <v>94</v>
      </c>
      <c r="C49">
        <v>2.5</v>
      </c>
      <c r="D49">
        <v>56.5</v>
      </c>
      <c r="E49">
        <v>20669</v>
      </c>
      <c r="F49">
        <v>187824</v>
      </c>
      <c r="G49">
        <v>12263</v>
      </c>
      <c r="H49">
        <v>1140</v>
      </c>
      <c r="I49">
        <v>2318644</v>
      </c>
      <c r="J49">
        <v>12178</v>
      </c>
      <c r="K49">
        <v>7</v>
      </c>
    </row>
    <row r="50" spans="1:11">
      <c r="A50">
        <v>1475127680</v>
      </c>
      <c r="B50">
        <v>96</v>
      </c>
      <c r="C50">
        <v>3</v>
      </c>
      <c r="D50">
        <v>56.5</v>
      </c>
      <c r="E50">
        <v>20669</v>
      </c>
      <c r="F50">
        <v>187824</v>
      </c>
      <c r="G50">
        <v>12263</v>
      </c>
      <c r="H50">
        <v>1140</v>
      </c>
      <c r="I50">
        <v>2318644</v>
      </c>
      <c r="J50">
        <v>12180</v>
      </c>
      <c r="K50">
        <v>7</v>
      </c>
    </row>
    <row r="51" spans="1:11">
      <c r="A51">
        <v>1475127682</v>
      </c>
      <c r="B51">
        <v>98</v>
      </c>
      <c r="C51">
        <v>2</v>
      </c>
      <c r="D51">
        <v>56.5</v>
      </c>
      <c r="E51">
        <v>20669</v>
      </c>
      <c r="F51">
        <v>187824</v>
      </c>
      <c r="G51">
        <v>12263</v>
      </c>
      <c r="H51">
        <v>1140</v>
      </c>
      <c r="I51">
        <v>2318644</v>
      </c>
      <c r="J51">
        <v>12183</v>
      </c>
      <c r="K51">
        <v>7</v>
      </c>
    </row>
    <row r="52" spans="1:11">
      <c r="A52">
        <v>1475127684</v>
      </c>
      <c r="B52">
        <v>100</v>
      </c>
      <c r="C52">
        <v>3</v>
      </c>
      <c r="D52">
        <v>56.5</v>
      </c>
      <c r="E52">
        <v>20670</v>
      </c>
      <c r="F52">
        <v>187824</v>
      </c>
      <c r="G52">
        <v>12264</v>
      </c>
      <c r="H52">
        <v>1140</v>
      </c>
      <c r="I52">
        <v>2318644</v>
      </c>
      <c r="J52">
        <v>12187</v>
      </c>
      <c r="K52">
        <v>7</v>
      </c>
    </row>
    <row r="53" spans="1:11">
      <c r="A53">
        <v>1475127686</v>
      </c>
      <c r="B53">
        <v>102</v>
      </c>
      <c r="C53">
        <v>2.5</v>
      </c>
      <c r="D53">
        <v>56.5</v>
      </c>
      <c r="E53">
        <v>20670</v>
      </c>
      <c r="F53">
        <v>187824</v>
      </c>
      <c r="G53">
        <v>12264</v>
      </c>
      <c r="H53">
        <v>1140</v>
      </c>
      <c r="I53">
        <v>2318644</v>
      </c>
      <c r="J53">
        <v>12189</v>
      </c>
      <c r="K53">
        <v>7</v>
      </c>
    </row>
    <row r="54" spans="1:11">
      <c r="A54">
        <v>1475127688</v>
      </c>
      <c r="B54">
        <v>104</v>
      </c>
      <c r="C54">
        <v>2.5</v>
      </c>
      <c r="D54">
        <v>56.5</v>
      </c>
      <c r="E54">
        <v>20670</v>
      </c>
      <c r="F54">
        <v>187824</v>
      </c>
      <c r="G54">
        <v>12264</v>
      </c>
      <c r="H54">
        <v>1140</v>
      </c>
      <c r="I54">
        <v>2318644</v>
      </c>
      <c r="J54">
        <v>12192</v>
      </c>
      <c r="K54">
        <v>7</v>
      </c>
    </row>
    <row r="55" spans="1:11">
      <c r="A55">
        <v>1475127690</v>
      </c>
      <c r="B55">
        <v>106</v>
      </c>
      <c r="C55">
        <v>2</v>
      </c>
      <c r="D55">
        <v>56.5</v>
      </c>
      <c r="E55">
        <v>20670</v>
      </c>
      <c r="F55">
        <v>187824</v>
      </c>
      <c r="G55">
        <v>12264</v>
      </c>
      <c r="H55">
        <v>1140</v>
      </c>
      <c r="I55">
        <v>2318644</v>
      </c>
      <c r="J55">
        <v>12195</v>
      </c>
      <c r="K55">
        <v>7</v>
      </c>
    </row>
    <row r="56" spans="1:11">
      <c r="A56">
        <v>1475127692</v>
      </c>
      <c r="B56">
        <v>108</v>
      </c>
      <c r="C56">
        <v>2.5</v>
      </c>
      <c r="D56">
        <v>56.5</v>
      </c>
      <c r="E56">
        <v>20671</v>
      </c>
      <c r="F56">
        <v>187824</v>
      </c>
      <c r="G56">
        <v>12265</v>
      </c>
      <c r="H56">
        <v>1140</v>
      </c>
      <c r="I56">
        <v>2318644</v>
      </c>
      <c r="J56">
        <v>12198</v>
      </c>
      <c r="K56">
        <v>7</v>
      </c>
    </row>
    <row r="57" spans="1:11">
      <c r="A57">
        <v>1475127694</v>
      </c>
      <c r="B57">
        <v>110</v>
      </c>
      <c r="C57">
        <v>3</v>
      </c>
      <c r="D57">
        <v>56.5</v>
      </c>
      <c r="E57">
        <v>20671</v>
      </c>
      <c r="F57">
        <v>187824</v>
      </c>
      <c r="G57">
        <v>12265</v>
      </c>
      <c r="H57">
        <v>1140</v>
      </c>
      <c r="I57">
        <v>2318644</v>
      </c>
      <c r="J57">
        <v>12201</v>
      </c>
      <c r="K57">
        <v>7</v>
      </c>
    </row>
    <row r="58" spans="1:11">
      <c r="A58">
        <v>1475127696</v>
      </c>
      <c r="B58">
        <v>112</v>
      </c>
      <c r="C58">
        <v>2</v>
      </c>
      <c r="D58">
        <v>56.5</v>
      </c>
      <c r="E58">
        <v>20671</v>
      </c>
      <c r="F58">
        <v>187824</v>
      </c>
      <c r="G58">
        <v>12265</v>
      </c>
      <c r="H58">
        <v>1140</v>
      </c>
      <c r="I58">
        <v>2318644</v>
      </c>
      <c r="J58">
        <v>12204</v>
      </c>
      <c r="K58">
        <v>7</v>
      </c>
    </row>
    <row r="59" spans="1:11">
      <c r="A59">
        <v>1475127698</v>
      </c>
      <c r="B59">
        <v>114</v>
      </c>
      <c r="C59">
        <v>2.5</v>
      </c>
      <c r="D59">
        <v>56.5</v>
      </c>
      <c r="E59">
        <v>20672</v>
      </c>
      <c r="F59">
        <v>187824</v>
      </c>
      <c r="G59">
        <v>12266</v>
      </c>
      <c r="H59">
        <v>1140</v>
      </c>
      <c r="I59">
        <v>2318644</v>
      </c>
      <c r="J59">
        <v>12207</v>
      </c>
      <c r="K59">
        <v>7</v>
      </c>
    </row>
    <row r="60" spans="1:11">
      <c r="A60">
        <v>1475127700</v>
      </c>
      <c r="B60">
        <v>116</v>
      </c>
      <c r="C60">
        <v>3</v>
      </c>
      <c r="D60">
        <v>56.5</v>
      </c>
      <c r="E60">
        <v>20672</v>
      </c>
      <c r="F60">
        <v>187824</v>
      </c>
      <c r="G60">
        <v>12266</v>
      </c>
      <c r="H60">
        <v>1140</v>
      </c>
      <c r="I60">
        <v>2318644</v>
      </c>
      <c r="J60">
        <v>12210</v>
      </c>
      <c r="K60">
        <v>7</v>
      </c>
    </row>
    <row r="61" spans="1:11">
      <c r="A61">
        <v>1475127702</v>
      </c>
      <c r="B61">
        <v>118</v>
      </c>
      <c r="C61">
        <v>2</v>
      </c>
      <c r="D61">
        <v>56.5</v>
      </c>
      <c r="E61">
        <v>20672</v>
      </c>
      <c r="F61">
        <v>187824</v>
      </c>
      <c r="G61">
        <v>12266</v>
      </c>
      <c r="H61">
        <v>1140</v>
      </c>
      <c r="I61">
        <v>2318644</v>
      </c>
      <c r="J61">
        <v>12212</v>
      </c>
      <c r="K61">
        <v>7</v>
      </c>
    </row>
    <row r="62" spans="1:11">
      <c r="A62">
        <v>1475127704</v>
      </c>
      <c r="B62">
        <v>120</v>
      </c>
      <c r="C62">
        <v>3</v>
      </c>
      <c r="D62">
        <v>56.5</v>
      </c>
      <c r="E62">
        <v>20673</v>
      </c>
      <c r="F62">
        <v>187824</v>
      </c>
      <c r="G62">
        <v>12267</v>
      </c>
      <c r="H62">
        <v>1140</v>
      </c>
      <c r="I62">
        <v>2318644</v>
      </c>
      <c r="J62">
        <v>12215</v>
      </c>
      <c r="K62">
        <v>7</v>
      </c>
    </row>
    <row r="63" spans="1:11">
      <c r="A63">
        <v>1475127706</v>
      </c>
      <c r="B63">
        <v>122</v>
      </c>
      <c r="C63">
        <v>43</v>
      </c>
      <c r="D63">
        <v>56.5</v>
      </c>
      <c r="E63">
        <v>20685</v>
      </c>
      <c r="F63">
        <v>187824</v>
      </c>
      <c r="G63">
        <v>12277</v>
      </c>
      <c r="H63">
        <v>1160</v>
      </c>
      <c r="I63">
        <v>2318644</v>
      </c>
      <c r="J63">
        <v>12229</v>
      </c>
      <c r="K63">
        <v>8</v>
      </c>
    </row>
    <row r="64" spans="1:11">
      <c r="A64">
        <v>1475127708</v>
      </c>
      <c r="B64">
        <v>124</v>
      </c>
      <c r="C64">
        <v>51.5</v>
      </c>
      <c r="D64">
        <v>56.5</v>
      </c>
      <c r="E64">
        <v>20685</v>
      </c>
      <c r="F64">
        <v>187824</v>
      </c>
      <c r="G64">
        <v>12277</v>
      </c>
      <c r="H64">
        <v>1160</v>
      </c>
      <c r="I64">
        <v>2318644</v>
      </c>
      <c r="J64">
        <v>12231</v>
      </c>
      <c r="K64">
        <v>8</v>
      </c>
    </row>
    <row r="65" spans="1:11">
      <c r="A65">
        <v>1475127710</v>
      </c>
      <c r="B65">
        <v>126</v>
      </c>
      <c r="C65">
        <v>68.3</v>
      </c>
      <c r="D65">
        <v>56.5</v>
      </c>
      <c r="E65">
        <v>20698</v>
      </c>
      <c r="F65">
        <v>187824</v>
      </c>
      <c r="G65">
        <v>12288</v>
      </c>
      <c r="H65">
        <v>1180</v>
      </c>
      <c r="I65">
        <v>2318644</v>
      </c>
      <c r="J65">
        <v>12247</v>
      </c>
      <c r="K65">
        <v>8</v>
      </c>
    </row>
    <row r="66" spans="1:11">
      <c r="A66">
        <v>1475127712</v>
      </c>
      <c r="B66">
        <v>128</v>
      </c>
      <c r="C66">
        <v>67.7</v>
      </c>
      <c r="D66">
        <v>56.5</v>
      </c>
      <c r="E66">
        <v>20698</v>
      </c>
      <c r="F66">
        <v>187824</v>
      </c>
      <c r="G66">
        <v>12288</v>
      </c>
      <c r="H66">
        <v>1180</v>
      </c>
      <c r="I66">
        <v>2318644</v>
      </c>
      <c r="J66">
        <v>12249</v>
      </c>
      <c r="K66">
        <v>8</v>
      </c>
    </row>
    <row r="67" spans="1:11">
      <c r="A67">
        <v>1475127714</v>
      </c>
      <c r="B67">
        <v>130</v>
      </c>
      <c r="C67">
        <v>37.9</v>
      </c>
      <c r="D67">
        <v>56.5</v>
      </c>
      <c r="E67">
        <v>20698</v>
      </c>
      <c r="F67">
        <v>187824</v>
      </c>
      <c r="G67">
        <v>12288</v>
      </c>
      <c r="H67">
        <v>1180</v>
      </c>
      <c r="I67">
        <v>2318644</v>
      </c>
      <c r="J67">
        <v>12251</v>
      </c>
      <c r="K67">
        <v>8</v>
      </c>
    </row>
    <row r="68" spans="1:11">
      <c r="A68">
        <v>1475127716</v>
      </c>
      <c r="B68">
        <v>132</v>
      </c>
      <c r="C68">
        <v>49</v>
      </c>
      <c r="D68">
        <v>56.5</v>
      </c>
      <c r="E68">
        <v>20711</v>
      </c>
      <c r="F68">
        <v>187824</v>
      </c>
      <c r="G68">
        <v>12299</v>
      </c>
      <c r="H68">
        <v>1196</v>
      </c>
      <c r="I68">
        <v>2318644</v>
      </c>
      <c r="J68">
        <v>12266</v>
      </c>
      <c r="K68">
        <v>8</v>
      </c>
    </row>
    <row r="69" spans="1:11">
      <c r="A69">
        <v>1475127718</v>
      </c>
      <c r="B69">
        <v>134</v>
      </c>
      <c r="C69">
        <v>57.9</v>
      </c>
      <c r="D69">
        <v>56.5</v>
      </c>
      <c r="E69">
        <v>20711</v>
      </c>
      <c r="F69">
        <v>187824</v>
      </c>
      <c r="G69">
        <v>12299</v>
      </c>
      <c r="H69">
        <v>1196</v>
      </c>
      <c r="I69">
        <v>2318644</v>
      </c>
      <c r="J69">
        <v>12269</v>
      </c>
      <c r="K69">
        <v>8</v>
      </c>
    </row>
    <row r="70" spans="1:11">
      <c r="A70">
        <v>1475127720</v>
      </c>
      <c r="B70">
        <v>136</v>
      </c>
      <c r="C70">
        <v>53.7</v>
      </c>
      <c r="D70">
        <v>56.5</v>
      </c>
      <c r="E70">
        <v>20711</v>
      </c>
      <c r="F70">
        <v>187824</v>
      </c>
      <c r="G70">
        <v>12299</v>
      </c>
      <c r="H70">
        <v>1196</v>
      </c>
      <c r="I70">
        <v>2318644</v>
      </c>
      <c r="J70">
        <v>12272</v>
      </c>
      <c r="K70">
        <v>8</v>
      </c>
    </row>
    <row r="71" spans="1:11">
      <c r="A71">
        <v>1475127722</v>
      </c>
      <c r="B71">
        <v>138</v>
      </c>
      <c r="C71">
        <v>70.1</v>
      </c>
      <c r="D71">
        <v>56.5</v>
      </c>
      <c r="E71">
        <v>20723</v>
      </c>
      <c r="F71">
        <v>187824</v>
      </c>
      <c r="G71">
        <v>12309</v>
      </c>
      <c r="H71">
        <v>1212</v>
      </c>
      <c r="I71">
        <v>2318644</v>
      </c>
      <c r="J71">
        <v>12284</v>
      </c>
      <c r="K71">
        <v>8</v>
      </c>
    </row>
    <row r="72" spans="1:11">
      <c r="A72">
        <v>1475127724</v>
      </c>
      <c r="B72">
        <v>140</v>
      </c>
      <c r="C72">
        <v>55.3</v>
      </c>
      <c r="D72">
        <v>56.5</v>
      </c>
      <c r="E72">
        <v>20724</v>
      </c>
      <c r="F72">
        <v>187824</v>
      </c>
      <c r="G72">
        <v>12310</v>
      </c>
      <c r="H72">
        <v>1212</v>
      </c>
      <c r="I72">
        <v>2318644</v>
      </c>
      <c r="J72">
        <v>12288</v>
      </c>
      <c r="K72">
        <v>8</v>
      </c>
    </row>
    <row r="73" spans="1:11">
      <c r="A73">
        <v>1475127726</v>
      </c>
      <c r="B73">
        <v>142</v>
      </c>
      <c r="C73">
        <v>55.1</v>
      </c>
      <c r="D73">
        <v>56.5</v>
      </c>
      <c r="E73">
        <v>20725</v>
      </c>
      <c r="F73">
        <v>187824</v>
      </c>
      <c r="G73">
        <v>12310</v>
      </c>
      <c r="H73">
        <v>1212</v>
      </c>
      <c r="I73">
        <v>2318644</v>
      </c>
      <c r="J73">
        <v>12291</v>
      </c>
      <c r="K73">
        <v>8</v>
      </c>
    </row>
    <row r="74" spans="1:11">
      <c r="A74">
        <v>1475127728</v>
      </c>
      <c r="B74">
        <v>144</v>
      </c>
      <c r="C74">
        <v>56.9</v>
      </c>
      <c r="D74">
        <v>56.5</v>
      </c>
      <c r="E74">
        <v>20737</v>
      </c>
      <c r="F74">
        <v>187824</v>
      </c>
      <c r="G74">
        <v>12320</v>
      </c>
      <c r="H74">
        <v>1228</v>
      </c>
      <c r="I74">
        <v>2318644</v>
      </c>
      <c r="J74">
        <v>12305</v>
      </c>
      <c r="K74">
        <v>8</v>
      </c>
    </row>
    <row r="75" spans="1:11">
      <c r="A75">
        <v>1475127730</v>
      </c>
      <c r="B75">
        <v>146</v>
      </c>
      <c r="C75">
        <v>58.8</v>
      </c>
      <c r="D75">
        <v>56.5</v>
      </c>
      <c r="E75">
        <v>20738</v>
      </c>
      <c r="F75">
        <v>187824</v>
      </c>
      <c r="G75">
        <v>12321</v>
      </c>
      <c r="H75">
        <v>1228</v>
      </c>
      <c r="I75">
        <v>2318644</v>
      </c>
      <c r="J75">
        <v>12309</v>
      </c>
      <c r="K75">
        <v>8</v>
      </c>
    </row>
    <row r="76" spans="1:11">
      <c r="A76">
        <v>1475127732</v>
      </c>
      <c r="B76">
        <v>148</v>
      </c>
      <c r="C76">
        <v>65.8</v>
      </c>
      <c r="D76">
        <v>56.5</v>
      </c>
      <c r="E76">
        <v>20750</v>
      </c>
      <c r="F76">
        <v>187824</v>
      </c>
      <c r="G76">
        <v>12331</v>
      </c>
      <c r="H76">
        <v>1244</v>
      </c>
      <c r="I76">
        <v>2318644</v>
      </c>
      <c r="J76">
        <v>12326</v>
      </c>
      <c r="K76">
        <v>8</v>
      </c>
    </row>
    <row r="77" spans="1:11">
      <c r="A77">
        <v>1475127734</v>
      </c>
      <c r="B77">
        <v>150</v>
      </c>
      <c r="C77">
        <v>64.3</v>
      </c>
      <c r="D77">
        <v>56.5</v>
      </c>
      <c r="E77">
        <v>20750</v>
      </c>
      <c r="F77">
        <v>187824</v>
      </c>
      <c r="G77">
        <v>12331</v>
      </c>
      <c r="H77">
        <v>1244</v>
      </c>
      <c r="I77">
        <v>2318644</v>
      </c>
      <c r="J77">
        <v>12328</v>
      </c>
      <c r="K77">
        <v>8</v>
      </c>
    </row>
    <row r="78" spans="1:11">
      <c r="A78">
        <v>1475127736</v>
      </c>
      <c r="B78">
        <v>152</v>
      </c>
      <c r="C78">
        <v>63.1</v>
      </c>
      <c r="D78">
        <v>56.5</v>
      </c>
      <c r="E78">
        <v>20751</v>
      </c>
      <c r="F78">
        <v>187824</v>
      </c>
      <c r="G78">
        <v>12332</v>
      </c>
      <c r="H78">
        <v>1244</v>
      </c>
      <c r="I78">
        <v>2318644</v>
      </c>
      <c r="J78">
        <v>12332</v>
      </c>
      <c r="K78">
        <v>8</v>
      </c>
    </row>
    <row r="79" spans="1:11">
      <c r="A79">
        <v>1475127738</v>
      </c>
      <c r="B79">
        <v>154</v>
      </c>
      <c r="C79">
        <v>56.5</v>
      </c>
      <c r="D79">
        <v>56.5</v>
      </c>
      <c r="E79">
        <v>20763</v>
      </c>
      <c r="F79">
        <v>187824</v>
      </c>
      <c r="G79">
        <v>12342</v>
      </c>
      <c r="H79">
        <v>1260</v>
      </c>
      <c r="I79">
        <v>2318644</v>
      </c>
      <c r="J79">
        <v>12347</v>
      </c>
      <c r="K79">
        <v>8</v>
      </c>
    </row>
    <row r="80" spans="1:11">
      <c r="A80">
        <v>1475127740</v>
      </c>
      <c r="B80">
        <v>156</v>
      </c>
      <c r="C80">
        <v>60.2</v>
      </c>
      <c r="D80">
        <v>56.5</v>
      </c>
      <c r="E80">
        <v>20767</v>
      </c>
      <c r="F80">
        <v>187824</v>
      </c>
      <c r="G80">
        <v>12350</v>
      </c>
      <c r="H80">
        <v>1364</v>
      </c>
      <c r="I80">
        <v>2318644</v>
      </c>
      <c r="J80">
        <v>12353</v>
      </c>
      <c r="K80">
        <v>9</v>
      </c>
    </row>
    <row r="81" spans="1:11">
      <c r="A81">
        <v>1475127742</v>
      </c>
      <c r="B81">
        <v>158</v>
      </c>
      <c r="C81">
        <v>67.8</v>
      </c>
      <c r="D81">
        <v>56.5</v>
      </c>
      <c r="E81">
        <v>20771</v>
      </c>
      <c r="F81">
        <v>187824</v>
      </c>
      <c r="G81">
        <v>12353</v>
      </c>
      <c r="H81">
        <v>1388</v>
      </c>
      <c r="I81">
        <v>2318644</v>
      </c>
      <c r="J81">
        <v>12360</v>
      </c>
      <c r="K81">
        <v>9</v>
      </c>
    </row>
    <row r="82" spans="1:11">
      <c r="A82">
        <v>1475127744</v>
      </c>
      <c r="B82">
        <v>160</v>
      </c>
      <c r="C82">
        <v>60.9</v>
      </c>
      <c r="D82">
        <v>56.5</v>
      </c>
      <c r="E82">
        <v>20780</v>
      </c>
      <c r="F82">
        <v>187824</v>
      </c>
      <c r="G82">
        <v>12361</v>
      </c>
      <c r="H82">
        <v>1392</v>
      </c>
      <c r="I82">
        <v>2318644</v>
      </c>
      <c r="J82">
        <v>12372</v>
      </c>
      <c r="K82">
        <v>9</v>
      </c>
    </row>
    <row r="83" spans="1:11">
      <c r="A83">
        <v>1475127746</v>
      </c>
      <c r="B83">
        <v>162</v>
      </c>
      <c r="C83">
        <v>50.6</v>
      </c>
      <c r="D83">
        <v>56.5</v>
      </c>
      <c r="E83">
        <v>20780</v>
      </c>
      <c r="F83">
        <v>187824</v>
      </c>
      <c r="G83">
        <v>12361</v>
      </c>
      <c r="H83">
        <v>1392</v>
      </c>
      <c r="I83">
        <v>2318644</v>
      </c>
      <c r="J83">
        <v>12374</v>
      </c>
      <c r="K83">
        <v>9</v>
      </c>
    </row>
    <row r="84" spans="1:11">
      <c r="A84">
        <v>1475127748</v>
      </c>
      <c r="B84">
        <v>164</v>
      </c>
      <c r="C84">
        <v>59.5</v>
      </c>
      <c r="D84">
        <v>56.5</v>
      </c>
      <c r="E84">
        <v>20793</v>
      </c>
      <c r="F84">
        <v>187824</v>
      </c>
      <c r="G84">
        <v>12372</v>
      </c>
      <c r="H84">
        <v>1408</v>
      </c>
      <c r="I84">
        <v>2318644</v>
      </c>
      <c r="J84">
        <v>12390</v>
      </c>
      <c r="K84">
        <v>9</v>
      </c>
    </row>
    <row r="85" spans="1:11">
      <c r="A85">
        <v>1475127750</v>
      </c>
      <c r="B85">
        <v>166</v>
      </c>
      <c r="C85">
        <v>57.6</v>
      </c>
      <c r="D85">
        <v>56.5</v>
      </c>
      <c r="E85">
        <v>20793</v>
      </c>
      <c r="F85">
        <v>187824</v>
      </c>
      <c r="G85">
        <v>12372</v>
      </c>
      <c r="H85">
        <v>1408</v>
      </c>
      <c r="I85">
        <v>2318644</v>
      </c>
      <c r="J85">
        <v>12392</v>
      </c>
      <c r="K85">
        <v>9</v>
      </c>
    </row>
    <row r="86" spans="1:11">
      <c r="A86">
        <v>1475127752</v>
      </c>
      <c r="B86">
        <v>168</v>
      </c>
      <c r="C86">
        <v>50.5</v>
      </c>
      <c r="D86">
        <v>56.5</v>
      </c>
      <c r="E86">
        <v>20793</v>
      </c>
      <c r="F86">
        <v>187824</v>
      </c>
      <c r="G86">
        <v>12372</v>
      </c>
      <c r="H86">
        <v>1408</v>
      </c>
      <c r="I86">
        <v>2318644</v>
      </c>
      <c r="J86">
        <v>12394</v>
      </c>
      <c r="K86">
        <v>9</v>
      </c>
    </row>
    <row r="87" spans="1:11">
      <c r="A87">
        <v>1475127754</v>
      </c>
      <c r="B87">
        <v>170</v>
      </c>
      <c r="C87">
        <v>48.9</v>
      </c>
      <c r="D87">
        <v>56.5</v>
      </c>
      <c r="E87">
        <v>20805</v>
      </c>
      <c r="F87">
        <v>187824</v>
      </c>
      <c r="G87">
        <v>12382</v>
      </c>
      <c r="H87">
        <v>1424</v>
      </c>
      <c r="I87">
        <v>2318644</v>
      </c>
      <c r="J87">
        <v>12409</v>
      </c>
      <c r="K87">
        <v>9</v>
      </c>
    </row>
    <row r="88" spans="1:11">
      <c r="A88">
        <v>1475127756</v>
      </c>
      <c r="B88">
        <v>172</v>
      </c>
      <c r="C88">
        <v>49.9</v>
      </c>
      <c r="D88">
        <v>56.5</v>
      </c>
      <c r="E88">
        <v>20806</v>
      </c>
      <c r="F88">
        <v>187824</v>
      </c>
      <c r="G88">
        <v>12383</v>
      </c>
      <c r="H88">
        <v>1424</v>
      </c>
      <c r="I88">
        <v>2318644</v>
      </c>
      <c r="J88">
        <v>12413</v>
      </c>
      <c r="K88">
        <v>9</v>
      </c>
    </row>
    <row r="89" spans="1:11">
      <c r="A89">
        <v>1475127758</v>
      </c>
      <c r="B89">
        <v>174</v>
      </c>
      <c r="C89">
        <v>42.1</v>
      </c>
      <c r="D89">
        <v>56.5</v>
      </c>
      <c r="E89">
        <v>20809</v>
      </c>
      <c r="F89">
        <v>187824</v>
      </c>
      <c r="G89">
        <v>12385</v>
      </c>
      <c r="H89">
        <v>1436</v>
      </c>
      <c r="I89">
        <v>2318644</v>
      </c>
      <c r="J89">
        <v>12418</v>
      </c>
      <c r="K89">
        <v>9</v>
      </c>
    </row>
    <row r="90" spans="1:11">
      <c r="A90">
        <v>1475127760</v>
      </c>
      <c r="B90">
        <v>176</v>
      </c>
      <c r="C90">
        <v>63.6</v>
      </c>
      <c r="D90">
        <v>56.5</v>
      </c>
      <c r="E90">
        <v>20818</v>
      </c>
      <c r="F90">
        <v>187824</v>
      </c>
      <c r="G90">
        <v>12393</v>
      </c>
      <c r="H90">
        <v>1440</v>
      </c>
      <c r="I90">
        <v>2318644</v>
      </c>
      <c r="J90">
        <v>12430</v>
      </c>
      <c r="K90">
        <v>9</v>
      </c>
    </row>
    <row r="91" spans="1:11">
      <c r="A91">
        <v>1475127762</v>
      </c>
      <c r="B91">
        <v>178</v>
      </c>
      <c r="C91">
        <v>53</v>
      </c>
      <c r="D91">
        <v>56.5</v>
      </c>
      <c r="E91">
        <v>20819</v>
      </c>
      <c r="F91">
        <v>187824</v>
      </c>
      <c r="G91">
        <v>12394</v>
      </c>
      <c r="H91">
        <v>1440</v>
      </c>
      <c r="I91">
        <v>2318644</v>
      </c>
      <c r="J91">
        <v>12434</v>
      </c>
      <c r="K91">
        <v>9</v>
      </c>
    </row>
    <row r="92" spans="1:11">
      <c r="A92">
        <v>1475127764</v>
      </c>
      <c r="B92">
        <v>180</v>
      </c>
      <c r="C92">
        <v>42.3</v>
      </c>
      <c r="D92">
        <v>56.5</v>
      </c>
      <c r="E92">
        <v>20831</v>
      </c>
      <c r="F92">
        <v>187824</v>
      </c>
      <c r="G92">
        <v>12404</v>
      </c>
      <c r="H92">
        <v>1456</v>
      </c>
      <c r="I92">
        <v>2318644</v>
      </c>
      <c r="J92">
        <v>12448</v>
      </c>
      <c r="K92">
        <v>9</v>
      </c>
    </row>
    <row r="93" spans="1:11">
      <c r="A93">
        <v>1475127766</v>
      </c>
      <c r="B93">
        <v>182</v>
      </c>
      <c r="C93">
        <v>42.1</v>
      </c>
      <c r="D93">
        <v>56.5</v>
      </c>
      <c r="E93">
        <v>20831</v>
      </c>
      <c r="F93">
        <v>187824</v>
      </c>
      <c r="G93">
        <v>12404</v>
      </c>
      <c r="H93">
        <v>1456</v>
      </c>
      <c r="I93">
        <v>2318644</v>
      </c>
      <c r="J93">
        <v>12450</v>
      </c>
      <c r="K93">
        <v>9</v>
      </c>
    </row>
    <row r="94" spans="1:11">
      <c r="A94">
        <v>1475127768</v>
      </c>
      <c r="B94">
        <v>184</v>
      </c>
      <c r="C94">
        <v>42.5</v>
      </c>
      <c r="D94">
        <v>56.5</v>
      </c>
      <c r="E94">
        <v>20832</v>
      </c>
      <c r="F94">
        <v>187824</v>
      </c>
      <c r="G94">
        <v>12405</v>
      </c>
      <c r="H94">
        <v>1456</v>
      </c>
      <c r="I94">
        <v>2318644</v>
      </c>
      <c r="J94">
        <v>12454</v>
      </c>
      <c r="K94">
        <v>9</v>
      </c>
    </row>
    <row r="95" spans="1:11">
      <c r="A95">
        <v>1475127770</v>
      </c>
      <c r="B95">
        <v>186</v>
      </c>
      <c r="C95">
        <v>66.2</v>
      </c>
      <c r="D95">
        <v>56.5</v>
      </c>
      <c r="E95">
        <v>20846</v>
      </c>
      <c r="F95">
        <v>187824</v>
      </c>
      <c r="G95">
        <v>12420</v>
      </c>
      <c r="H95">
        <v>1544</v>
      </c>
      <c r="I95">
        <v>2318644</v>
      </c>
      <c r="J95">
        <v>12470</v>
      </c>
      <c r="K95">
        <v>9</v>
      </c>
    </row>
    <row r="96" spans="1:11">
      <c r="A96">
        <v>1475127772</v>
      </c>
      <c r="B96">
        <v>188</v>
      </c>
      <c r="C96">
        <v>57.5</v>
      </c>
      <c r="D96">
        <v>56.5</v>
      </c>
      <c r="E96">
        <v>20846</v>
      </c>
      <c r="F96">
        <v>187824</v>
      </c>
      <c r="G96">
        <v>12420</v>
      </c>
      <c r="H96">
        <v>1544</v>
      </c>
      <c r="I96">
        <v>2318644</v>
      </c>
      <c r="J96">
        <v>12473</v>
      </c>
      <c r="K96">
        <v>9</v>
      </c>
    </row>
    <row r="97" spans="1:11">
      <c r="A97">
        <v>1475127774</v>
      </c>
      <c r="B97">
        <v>190</v>
      </c>
      <c r="C97">
        <v>52.8</v>
      </c>
      <c r="D97">
        <v>56.5</v>
      </c>
      <c r="E97">
        <v>20847</v>
      </c>
      <c r="F97">
        <v>187824</v>
      </c>
      <c r="G97">
        <v>12421</v>
      </c>
      <c r="H97">
        <v>1544</v>
      </c>
      <c r="I97">
        <v>2318644</v>
      </c>
      <c r="J97">
        <v>12477</v>
      </c>
      <c r="K97">
        <v>9</v>
      </c>
    </row>
    <row r="98" spans="1:11">
      <c r="A98">
        <v>1475127776</v>
      </c>
      <c r="B98">
        <v>192</v>
      </c>
      <c r="C98">
        <v>50.6</v>
      </c>
      <c r="D98">
        <v>56.5</v>
      </c>
      <c r="E98">
        <v>20861</v>
      </c>
      <c r="F98">
        <v>187824</v>
      </c>
      <c r="G98">
        <v>12436</v>
      </c>
      <c r="H98">
        <v>1588</v>
      </c>
      <c r="I98">
        <v>2318644</v>
      </c>
      <c r="J98">
        <v>12492</v>
      </c>
      <c r="K98">
        <v>9</v>
      </c>
    </row>
    <row r="99" spans="1:11">
      <c r="A99">
        <v>1475127778</v>
      </c>
      <c r="B99">
        <v>194</v>
      </c>
      <c r="C99">
        <v>58.8</v>
      </c>
      <c r="D99">
        <v>56.5</v>
      </c>
      <c r="E99">
        <v>20861</v>
      </c>
      <c r="F99">
        <v>187824</v>
      </c>
      <c r="G99">
        <v>12436</v>
      </c>
      <c r="H99">
        <v>1588</v>
      </c>
      <c r="I99">
        <v>2318644</v>
      </c>
      <c r="J99">
        <v>12495</v>
      </c>
      <c r="K99">
        <v>9</v>
      </c>
    </row>
    <row r="100" spans="1:11">
      <c r="A100">
        <v>1475127780</v>
      </c>
      <c r="B100">
        <v>196</v>
      </c>
      <c r="C100">
        <v>68.1</v>
      </c>
      <c r="D100">
        <v>56.5</v>
      </c>
      <c r="E100">
        <v>20874</v>
      </c>
      <c r="F100">
        <v>187824</v>
      </c>
      <c r="G100">
        <v>12447</v>
      </c>
      <c r="H100">
        <v>1604</v>
      </c>
      <c r="I100">
        <v>2318644</v>
      </c>
      <c r="J100">
        <v>12511</v>
      </c>
      <c r="K100">
        <v>9</v>
      </c>
    </row>
    <row r="101" spans="1:11">
      <c r="A101">
        <v>1475127782</v>
      </c>
      <c r="B101">
        <v>198</v>
      </c>
      <c r="C101">
        <v>54.1</v>
      </c>
      <c r="D101">
        <v>56.5</v>
      </c>
      <c r="E101">
        <v>20874</v>
      </c>
      <c r="F101">
        <v>187824</v>
      </c>
      <c r="G101">
        <v>12447</v>
      </c>
      <c r="H101">
        <v>1604</v>
      </c>
      <c r="I101">
        <v>2318644</v>
      </c>
      <c r="J101">
        <v>12513</v>
      </c>
      <c r="K101">
        <v>9</v>
      </c>
    </row>
    <row r="102" spans="1:11">
      <c r="A102">
        <v>1475127784</v>
      </c>
      <c r="B102">
        <v>200</v>
      </c>
      <c r="C102">
        <v>52.3</v>
      </c>
      <c r="D102">
        <v>56.5</v>
      </c>
      <c r="E102">
        <v>20874</v>
      </c>
      <c r="F102">
        <v>187824</v>
      </c>
      <c r="G102">
        <v>12447</v>
      </c>
      <c r="H102">
        <v>1604</v>
      </c>
      <c r="I102">
        <v>2318644</v>
      </c>
      <c r="J102">
        <v>12516</v>
      </c>
      <c r="K102">
        <v>9</v>
      </c>
    </row>
    <row r="103" spans="1:11">
      <c r="A103">
        <v>1475127786</v>
      </c>
      <c r="B103">
        <v>202</v>
      </c>
      <c r="C103">
        <v>59.1</v>
      </c>
      <c r="D103">
        <v>56.5</v>
      </c>
      <c r="E103">
        <v>20886</v>
      </c>
      <c r="F103">
        <v>187824</v>
      </c>
      <c r="G103">
        <v>12457</v>
      </c>
      <c r="H103">
        <v>1620</v>
      </c>
      <c r="I103">
        <v>2318644</v>
      </c>
      <c r="J103">
        <v>12531</v>
      </c>
      <c r="K103">
        <v>9</v>
      </c>
    </row>
    <row r="104" spans="1:11">
      <c r="A104">
        <v>1475127788</v>
      </c>
      <c r="B104">
        <v>204</v>
      </c>
      <c r="C104">
        <v>65.6</v>
      </c>
      <c r="D104">
        <v>56.5</v>
      </c>
      <c r="E104">
        <v>20887</v>
      </c>
      <c r="F104">
        <v>187824</v>
      </c>
      <c r="G104">
        <v>12458</v>
      </c>
      <c r="H104">
        <v>1620</v>
      </c>
      <c r="I104">
        <v>2318644</v>
      </c>
      <c r="J104">
        <v>12534</v>
      </c>
      <c r="K104">
        <v>9</v>
      </c>
    </row>
    <row r="105" spans="1:11">
      <c r="A105">
        <v>1475127790</v>
      </c>
      <c r="B105">
        <v>206</v>
      </c>
      <c r="C105">
        <v>51.8</v>
      </c>
      <c r="D105">
        <v>56.5</v>
      </c>
      <c r="E105">
        <v>20892</v>
      </c>
      <c r="F105">
        <v>187824</v>
      </c>
      <c r="G105">
        <v>12463</v>
      </c>
      <c r="H105">
        <v>1708</v>
      </c>
      <c r="I105">
        <v>2318644</v>
      </c>
      <c r="J105">
        <v>12543</v>
      </c>
      <c r="K105">
        <v>9</v>
      </c>
    </row>
    <row r="106" spans="1:11">
      <c r="A106">
        <v>1475127792</v>
      </c>
      <c r="B106">
        <v>208</v>
      </c>
      <c r="C106">
        <v>65.7</v>
      </c>
      <c r="D106">
        <v>56.5</v>
      </c>
      <c r="E106">
        <v>20901</v>
      </c>
      <c r="F106">
        <v>187824</v>
      </c>
      <c r="G106">
        <v>12471</v>
      </c>
      <c r="H106">
        <v>1712</v>
      </c>
      <c r="I106">
        <v>2318644</v>
      </c>
      <c r="J106">
        <v>12555</v>
      </c>
      <c r="K106">
        <v>9</v>
      </c>
    </row>
    <row r="107" spans="1:11">
      <c r="A107">
        <v>1475127794</v>
      </c>
      <c r="B107">
        <v>210</v>
      </c>
      <c r="C107">
        <v>57.2</v>
      </c>
      <c r="D107">
        <v>56.5</v>
      </c>
      <c r="E107">
        <v>20902</v>
      </c>
      <c r="F107">
        <v>187824</v>
      </c>
      <c r="G107">
        <v>12472</v>
      </c>
      <c r="H107">
        <v>1712</v>
      </c>
      <c r="I107">
        <v>2318644</v>
      </c>
      <c r="J107">
        <v>12558</v>
      </c>
      <c r="K107">
        <v>9</v>
      </c>
    </row>
    <row r="108" spans="1:11">
      <c r="A108">
        <v>1475127796</v>
      </c>
      <c r="B108">
        <v>212</v>
      </c>
      <c r="C108">
        <v>54.7</v>
      </c>
      <c r="D108">
        <v>56.5</v>
      </c>
      <c r="E108">
        <v>20914</v>
      </c>
      <c r="F108">
        <v>187824</v>
      </c>
      <c r="G108">
        <v>12482</v>
      </c>
      <c r="H108">
        <v>1728</v>
      </c>
      <c r="I108">
        <v>2318644</v>
      </c>
      <c r="J108">
        <v>12573</v>
      </c>
      <c r="K108">
        <v>9</v>
      </c>
    </row>
    <row r="109" spans="1:11">
      <c r="A109">
        <v>1475127798</v>
      </c>
      <c r="B109">
        <v>214</v>
      </c>
      <c r="C109">
        <v>43.6</v>
      </c>
      <c r="D109">
        <v>56.5</v>
      </c>
      <c r="E109">
        <v>20914</v>
      </c>
      <c r="F109">
        <v>187824</v>
      </c>
      <c r="G109">
        <v>12482</v>
      </c>
      <c r="H109">
        <v>1728</v>
      </c>
      <c r="I109">
        <v>2318644</v>
      </c>
      <c r="J109">
        <v>12576</v>
      </c>
      <c r="K109">
        <v>9</v>
      </c>
    </row>
    <row r="110" spans="1:11">
      <c r="A110">
        <v>1475127800</v>
      </c>
      <c r="B110">
        <v>216</v>
      </c>
      <c r="C110">
        <v>64.2</v>
      </c>
      <c r="D110">
        <v>56.5</v>
      </c>
      <c r="E110">
        <v>20924</v>
      </c>
      <c r="F110">
        <v>187824</v>
      </c>
      <c r="G110">
        <v>12490</v>
      </c>
      <c r="H110">
        <v>1744</v>
      </c>
      <c r="I110">
        <v>2318644</v>
      </c>
      <c r="J110">
        <v>12588</v>
      </c>
      <c r="K110">
        <v>9</v>
      </c>
    </row>
    <row r="111" spans="1:11">
      <c r="A111">
        <v>1475127802</v>
      </c>
      <c r="B111">
        <v>218</v>
      </c>
      <c r="C111">
        <v>54.9</v>
      </c>
      <c r="D111">
        <v>56.5</v>
      </c>
      <c r="E111">
        <v>20927</v>
      </c>
      <c r="F111">
        <v>187824</v>
      </c>
      <c r="G111">
        <v>12493</v>
      </c>
      <c r="H111">
        <v>1744</v>
      </c>
      <c r="I111">
        <v>2318644</v>
      </c>
      <c r="J111">
        <v>12594</v>
      </c>
      <c r="K111">
        <v>9</v>
      </c>
    </row>
    <row r="112" spans="1:11">
      <c r="A112">
        <v>1475127804</v>
      </c>
      <c r="B112">
        <v>220</v>
      </c>
      <c r="C112">
        <v>45.6</v>
      </c>
      <c r="D112">
        <v>56.5</v>
      </c>
      <c r="E112">
        <v>20927</v>
      </c>
      <c r="F112">
        <v>187824</v>
      </c>
      <c r="G112">
        <v>12493</v>
      </c>
      <c r="H112">
        <v>1744</v>
      </c>
      <c r="I112">
        <v>2318644</v>
      </c>
      <c r="J112">
        <v>12597</v>
      </c>
      <c r="K112">
        <v>9</v>
      </c>
    </row>
    <row r="113" spans="1:11">
      <c r="A113">
        <v>1475127806</v>
      </c>
      <c r="B113">
        <v>222</v>
      </c>
      <c r="C113">
        <v>39.5</v>
      </c>
      <c r="D113">
        <v>56.5</v>
      </c>
      <c r="E113">
        <v>20940</v>
      </c>
      <c r="F113">
        <v>187824</v>
      </c>
      <c r="G113">
        <v>12504</v>
      </c>
      <c r="H113">
        <v>1760</v>
      </c>
      <c r="I113">
        <v>2318644</v>
      </c>
      <c r="J113">
        <v>12612</v>
      </c>
      <c r="K113">
        <v>9</v>
      </c>
    </row>
    <row r="114" spans="1:11">
      <c r="A114">
        <v>1475127808</v>
      </c>
      <c r="B114">
        <v>224</v>
      </c>
      <c r="C114">
        <v>46</v>
      </c>
      <c r="D114">
        <v>56.5</v>
      </c>
      <c r="E114">
        <v>20940</v>
      </c>
      <c r="F114">
        <v>187824</v>
      </c>
      <c r="G114">
        <v>12504</v>
      </c>
      <c r="H114">
        <v>1760</v>
      </c>
      <c r="I114">
        <v>2318644</v>
      </c>
      <c r="J114">
        <v>12615</v>
      </c>
      <c r="K114">
        <v>9</v>
      </c>
    </row>
    <row r="115" spans="1:11">
      <c r="A115">
        <v>1475127810</v>
      </c>
      <c r="B115">
        <v>226</v>
      </c>
      <c r="C115">
        <v>54.4</v>
      </c>
      <c r="D115">
        <v>56.5</v>
      </c>
      <c r="E115">
        <v>20940</v>
      </c>
      <c r="F115">
        <v>187824</v>
      </c>
      <c r="G115">
        <v>12504</v>
      </c>
      <c r="H115">
        <v>1760</v>
      </c>
      <c r="I115">
        <v>2318644</v>
      </c>
      <c r="J115">
        <v>12618</v>
      </c>
      <c r="K115">
        <v>9</v>
      </c>
    </row>
    <row r="116" spans="1:11">
      <c r="A116">
        <v>1475127812</v>
      </c>
      <c r="B116">
        <v>228</v>
      </c>
      <c r="C116">
        <v>72.1</v>
      </c>
      <c r="D116">
        <v>56.5</v>
      </c>
      <c r="E116">
        <v>20953</v>
      </c>
      <c r="F116">
        <v>187824</v>
      </c>
      <c r="G116">
        <v>12515</v>
      </c>
      <c r="H116">
        <v>1776</v>
      </c>
      <c r="I116">
        <v>2318644</v>
      </c>
      <c r="J116">
        <v>12633</v>
      </c>
      <c r="K116">
        <v>9</v>
      </c>
    </row>
    <row r="117" spans="1:11">
      <c r="A117">
        <v>1475127814</v>
      </c>
      <c r="B117">
        <v>230</v>
      </c>
      <c r="C117">
        <v>61</v>
      </c>
      <c r="D117">
        <v>56.5</v>
      </c>
      <c r="E117">
        <v>20953</v>
      </c>
      <c r="F117">
        <v>187824</v>
      </c>
      <c r="G117">
        <v>12515</v>
      </c>
      <c r="H117">
        <v>1776</v>
      </c>
      <c r="I117">
        <v>2318644</v>
      </c>
      <c r="J117">
        <v>12636</v>
      </c>
      <c r="K117">
        <v>9</v>
      </c>
    </row>
    <row r="118" spans="1:11">
      <c r="A118">
        <v>1475127816</v>
      </c>
      <c r="B118">
        <v>232</v>
      </c>
      <c r="C118">
        <v>65.5</v>
      </c>
      <c r="D118">
        <v>56.5</v>
      </c>
      <c r="E118">
        <v>20959</v>
      </c>
      <c r="F118">
        <v>187824</v>
      </c>
      <c r="G118">
        <v>12520</v>
      </c>
      <c r="H118">
        <v>1788</v>
      </c>
      <c r="I118">
        <v>2318644</v>
      </c>
      <c r="J118">
        <v>12646</v>
      </c>
      <c r="K118">
        <v>9</v>
      </c>
    </row>
    <row r="119" spans="1:11">
      <c r="A119">
        <v>1475127818</v>
      </c>
      <c r="B119">
        <v>234</v>
      </c>
      <c r="C119">
        <v>63.7</v>
      </c>
      <c r="D119">
        <v>56.5</v>
      </c>
      <c r="E119">
        <v>20965</v>
      </c>
      <c r="F119">
        <v>187824</v>
      </c>
      <c r="G119">
        <v>12525</v>
      </c>
      <c r="H119">
        <v>1792</v>
      </c>
      <c r="I119">
        <v>2318644</v>
      </c>
      <c r="J119">
        <v>12653</v>
      </c>
      <c r="K119">
        <v>9</v>
      </c>
    </row>
    <row r="120" spans="1:11">
      <c r="A120">
        <v>1475127820</v>
      </c>
      <c r="B120">
        <v>236</v>
      </c>
      <c r="C120">
        <v>59.1</v>
      </c>
      <c r="D120">
        <v>56.5</v>
      </c>
      <c r="E120">
        <v>20968</v>
      </c>
      <c r="F120">
        <v>187824</v>
      </c>
      <c r="G120">
        <v>12529</v>
      </c>
      <c r="H120">
        <v>1848</v>
      </c>
      <c r="I120">
        <v>2318644</v>
      </c>
      <c r="J120">
        <v>12659</v>
      </c>
      <c r="K120">
        <v>9</v>
      </c>
    </row>
    <row r="121" spans="1:11">
      <c r="A121">
        <v>1475127822</v>
      </c>
      <c r="B121">
        <v>238</v>
      </c>
      <c r="C121">
        <v>50.1</v>
      </c>
      <c r="D121">
        <v>56.5</v>
      </c>
      <c r="E121">
        <v>20980</v>
      </c>
      <c r="F121">
        <v>187824</v>
      </c>
      <c r="G121">
        <v>12539</v>
      </c>
      <c r="H121">
        <v>1872</v>
      </c>
      <c r="I121">
        <v>2318644</v>
      </c>
      <c r="J121">
        <v>12674</v>
      </c>
      <c r="K121">
        <v>9</v>
      </c>
    </row>
    <row r="122" spans="1:11">
      <c r="A122">
        <v>1475127824</v>
      </c>
      <c r="B122">
        <v>240</v>
      </c>
      <c r="C122">
        <v>54</v>
      </c>
      <c r="D122">
        <v>56.5</v>
      </c>
      <c r="E122">
        <v>20980</v>
      </c>
      <c r="F122">
        <v>187824</v>
      </c>
      <c r="G122">
        <v>12539</v>
      </c>
      <c r="H122">
        <v>1872</v>
      </c>
      <c r="I122">
        <v>2318644</v>
      </c>
      <c r="J122">
        <v>12676</v>
      </c>
      <c r="K122">
        <v>9</v>
      </c>
    </row>
    <row r="123" spans="1:11">
      <c r="A123">
        <v>1475127826</v>
      </c>
      <c r="B123">
        <v>242</v>
      </c>
      <c r="C123">
        <v>59.5</v>
      </c>
      <c r="D123">
        <v>56.5</v>
      </c>
      <c r="E123">
        <v>20983</v>
      </c>
      <c r="F123">
        <v>187824</v>
      </c>
      <c r="G123">
        <v>12543</v>
      </c>
      <c r="H123">
        <v>1880</v>
      </c>
      <c r="I123">
        <v>2318644</v>
      </c>
      <c r="J123">
        <v>12682</v>
      </c>
      <c r="K123">
        <v>9</v>
      </c>
    </row>
    <row r="124" spans="1:11">
      <c r="A124">
        <v>1475127828</v>
      </c>
      <c r="B124">
        <v>244</v>
      </c>
      <c r="C124">
        <v>57.5</v>
      </c>
      <c r="D124">
        <v>56.5</v>
      </c>
      <c r="E124">
        <v>20995</v>
      </c>
      <c r="F124">
        <v>187824</v>
      </c>
      <c r="G124">
        <v>12553</v>
      </c>
      <c r="H124">
        <v>1900</v>
      </c>
      <c r="I124">
        <v>2318644</v>
      </c>
      <c r="J124">
        <v>12697</v>
      </c>
      <c r="K124">
        <v>9</v>
      </c>
    </row>
    <row r="125" spans="1:11">
      <c r="A125">
        <v>1475127830</v>
      </c>
      <c r="B125">
        <v>246</v>
      </c>
      <c r="C125">
        <v>44.9</v>
      </c>
      <c r="D125">
        <v>56.5</v>
      </c>
      <c r="E125">
        <v>20995</v>
      </c>
      <c r="F125">
        <v>187824</v>
      </c>
      <c r="G125">
        <v>12553</v>
      </c>
      <c r="H125">
        <v>1900</v>
      </c>
      <c r="I125">
        <v>2318644</v>
      </c>
      <c r="J125">
        <v>12699</v>
      </c>
      <c r="K125">
        <v>9</v>
      </c>
    </row>
    <row r="126" spans="1:11">
      <c r="A126">
        <v>1475127832</v>
      </c>
      <c r="B126">
        <v>248</v>
      </c>
      <c r="C126">
        <v>53.1</v>
      </c>
      <c r="D126">
        <v>56.5</v>
      </c>
      <c r="E126">
        <v>20996</v>
      </c>
      <c r="F126">
        <v>187824</v>
      </c>
      <c r="G126">
        <v>12554</v>
      </c>
      <c r="H126">
        <v>1900</v>
      </c>
      <c r="I126">
        <v>2318644</v>
      </c>
      <c r="J126">
        <v>12703</v>
      </c>
      <c r="K126">
        <v>9</v>
      </c>
    </row>
    <row r="127" spans="1:11">
      <c r="A127">
        <v>1475127834</v>
      </c>
      <c r="B127">
        <v>250</v>
      </c>
      <c r="C127">
        <v>48</v>
      </c>
      <c r="D127">
        <v>56.5</v>
      </c>
      <c r="E127">
        <v>21008</v>
      </c>
      <c r="F127">
        <v>187824</v>
      </c>
      <c r="G127">
        <v>12564</v>
      </c>
      <c r="H127">
        <v>1920</v>
      </c>
      <c r="I127">
        <v>2318644</v>
      </c>
      <c r="J127">
        <v>12718</v>
      </c>
      <c r="K127">
        <v>9</v>
      </c>
    </row>
    <row r="128" spans="1:11">
      <c r="A128">
        <v>1475127836</v>
      </c>
      <c r="B128">
        <v>252</v>
      </c>
      <c r="C128">
        <v>47.8</v>
      </c>
      <c r="D128">
        <v>56.5</v>
      </c>
      <c r="E128">
        <v>21008</v>
      </c>
      <c r="F128">
        <v>187824</v>
      </c>
      <c r="G128">
        <v>12564</v>
      </c>
      <c r="H128">
        <v>1920</v>
      </c>
      <c r="I128">
        <v>2318644</v>
      </c>
      <c r="J128">
        <v>12720</v>
      </c>
      <c r="K128">
        <v>9</v>
      </c>
    </row>
    <row r="129" spans="1:11">
      <c r="A129">
        <v>1475127838</v>
      </c>
      <c r="B129">
        <v>254</v>
      </c>
      <c r="C129">
        <v>58</v>
      </c>
      <c r="D129">
        <v>56.5</v>
      </c>
      <c r="E129">
        <v>21021</v>
      </c>
      <c r="F129">
        <v>187824</v>
      </c>
      <c r="G129">
        <v>12575</v>
      </c>
      <c r="H129">
        <v>1940</v>
      </c>
      <c r="I129">
        <v>2318644</v>
      </c>
      <c r="J129">
        <v>12736</v>
      </c>
      <c r="K129">
        <v>9</v>
      </c>
    </row>
    <row r="130" spans="1:11">
      <c r="A130">
        <v>1475127840</v>
      </c>
      <c r="B130">
        <v>256</v>
      </c>
      <c r="C130">
        <v>38.1</v>
      </c>
      <c r="D130">
        <v>56.5</v>
      </c>
      <c r="E130">
        <v>21021</v>
      </c>
      <c r="F130">
        <v>187824</v>
      </c>
      <c r="G130">
        <v>12575</v>
      </c>
      <c r="H130">
        <v>1940</v>
      </c>
      <c r="I130">
        <v>2318644</v>
      </c>
      <c r="J130">
        <v>12738</v>
      </c>
      <c r="K130">
        <v>9</v>
      </c>
    </row>
    <row r="131" spans="1:11">
      <c r="A131">
        <v>1475127842</v>
      </c>
      <c r="B131">
        <v>258</v>
      </c>
      <c r="C131">
        <v>51.6</v>
      </c>
      <c r="D131">
        <v>56.5</v>
      </c>
      <c r="E131">
        <v>21021</v>
      </c>
      <c r="F131">
        <v>187824</v>
      </c>
      <c r="G131">
        <v>12575</v>
      </c>
      <c r="H131">
        <v>1940</v>
      </c>
      <c r="I131">
        <v>2318644</v>
      </c>
      <c r="J131">
        <v>12740</v>
      </c>
      <c r="K131">
        <v>9</v>
      </c>
    </row>
    <row r="132" spans="1:11">
      <c r="A132">
        <v>1475127844</v>
      </c>
      <c r="B132">
        <v>260</v>
      </c>
      <c r="C132">
        <v>48.9</v>
      </c>
      <c r="D132">
        <v>56.5</v>
      </c>
      <c r="E132">
        <v>21034</v>
      </c>
      <c r="F132">
        <v>187824</v>
      </c>
      <c r="G132">
        <v>12586</v>
      </c>
      <c r="H132">
        <v>1956</v>
      </c>
      <c r="I132">
        <v>2318644</v>
      </c>
      <c r="J132">
        <v>12756</v>
      </c>
      <c r="K132">
        <v>9</v>
      </c>
    </row>
    <row r="133" spans="1:11">
      <c r="A133">
        <v>1475127846</v>
      </c>
      <c r="B133">
        <v>262</v>
      </c>
      <c r="C133">
        <v>52.5</v>
      </c>
      <c r="D133">
        <v>56.5</v>
      </c>
      <c r="E133">
        <v>21034</v>
      </c>
      <c r="F133">
        <v>187824</v>
      </c>
      <c r="G133">
        <v>12586</v>
      </c>
      <c r="H133">
        <v>1956</v>
      </c>
      <c r="I133">
        <v>2318644</v>
      </c>
      <c r="J133">
        <v>12759</v>
      </c>
      <c r="K133">
        <v>9</v>
      </c>
    </row>
    <row r="134" spans="1:11">
      <c r="A134">
        <v>1475127848</v>
      </c>
      <c r="B134">
        <v>264</v>
      </c>
      <c r="C134">
        <v>53.1</v>
      </c>
      <c r="D134">
        <v>56.5</v>
      </c>
      <c r="E134">
        <v>21034</v>
      </c>
      <c r="F134">
        <v>187824</v>
      </c>
      <c r="G134">
        <v>12586</v>
      </c>
      <c r="H134">
        <v>1956</v>
      </c>
      <c r="I134">
        <v>2318644</v>
      </c>
      <c r="J134">
        <v>12761</v>
      </c>
      <c r="K134">
        <v>9</v>
      </c>
    </row>
    <row r="135" spans="1:11">
      <c r="A135">
        <v>1475127850</v>
      </c>
      <c r="B135">
        <v>266</v>
      </c>
      <c r="C135">
        <v>59.9</v>
      </c>
      <c r="D135">
        <v>56.5</v>
      </c>
      <c r="E135">
        <v>21046</v>
      </c>
      <c r="F135">
        <v>187824</v>
      </c>
      <c r="G135">
        <v>12596</v>
      </c>
      <c r="H135">
        <v>1972</v>
      </c>
      <c r="I135">
        <v>2318644</v>
      </c>
      <c r="J135">
        <v>12776</v>
      </c>
      <c r="K135">
        <v>9</v>
      </c>
    </row>
    <row r="136" spans="1:11">
      <c r="A136">
        <v>1475127852</v>
      </c>
      <c r="B136">
        <v>268</v>
      </c>
      <c r="C136">
        <v>62.4</v>
      </c>
      <c r="D136">
        <v>56.5</v>
      </c>
      <c r="E136">
        <v>21047</v>
      </c>
      <c r="F136">
        <v>187824</v>
      </c>
      <c r="G136">
        <v>12597</v>
      </c>
      <c r="H136">
        <v>1972</v>
      </c>
      <c r="I136">
        <v>2318644</v>
      </c>
      <c r="J136">
        <v>12780</v>
      </c>
      <c r="K136">
        <v>9</v>
      </c>
    </row>
    <row r="137" spans="1:11">
      <c r="A137">
        <v>1475127854</v>
      </c>
      <c r="B137">
        <v>270</v>
      </c>
      <c r="C137">
        <v>55.6</v>
      </c>
      <c r="D137">
        <v>56.5</v>
      </c>
      <c r="E137">
        <v>21059</v>
      </c>
      <c r="F137">
        <v>187824</v>
      </c>
      <c r="G137">
        <v>12607</v>
      </c>
      <c r="H137">
        <v>1988</v>
      </c>
      <c r="I137">
        <v>2318644</v>
      </c>
      <c r="J137">
        <v>12794</v>
      </c>
      <c r="K137">
        <v>9</v>
      </c>
    </row>
    <row r="138" spans="1:11">
      <c r="A138">
        <v>1475127856</v>
      </c>
      <c r="B138">
        <v>272</v>
      </c>
      <c r="C138">
        <v>50.8</v>
      </c>
      <c r="D138">
        <v>56.5</v>
      </c>
      <c r="E138">
        <v>21061</v>
      </c>
      <c r="F138">
        <v>187824</v>
      </c>
      <c r="G138">
        <v>12612</v>
      </c>
      <c r="H138">
        <v>2056</v>
      </c>
      <c r="I138">
        <v>2318644</v>
      </c>
      <c r="J138">
        <v>12799</v>
      </c>
      <c r="K138">
        <v>9</v>
      </c>
    </row>
    <row r="139" spans="1:11">
      <c r="A139">
        <v>1475127858</v>
      </c>
      <c r="B139">
        <v>274</v>
      </c>
      <c r="C139">
        <v>58.8</v>
      </c>
      <c r="D139">
        <v>56.5</v>
      </c>
      <c r="E139">
        <v>21062</v>
      </c>
      <c r="F139">
        <v>187824</v>
      </c>
      <c r="G139">
        <v>12613</v>
      </c>
      <c r="H139">
        <v>2056</v>
      </c>
      <c r="I139">
        <v>2318644</v>
      </c>
      <c r="J139">
        <v>12803</v>
      </c>
      <c r="K139">
        <v>9</v>
      </c>
    </row>
    <row r="140" spans="1:11">
      <c r="A140">
        <v>1475127860</v>
      </c>
      <c r="B140">
        <v>276</v>
      </c>
      <c r="C140">
        <v>50.8</v>
      </c>
      <c r="D140">
        <v>56.5</v>
      </c>
      <c r="E140">
        <v>21076</v>
      </c>
      <c r="F140">
        <v>187824</v>
      </c>
      <c r="G140">
        <v>12629</v>
      </c>
      <c r="H140">
        <v>2116</v>
      </c>
      <c r="I140">
        <v>2318644</v>
      </c>
      <c r="J140">
        <v>12819</v>
      </c>
      <c r="K140">
        <v>9</v>
      </c>
    </row>
    <row r="141" spans="1:11">
      <c r="A141">
        <v>1475127862</v>
      </c>
      <c r="B141">
        <v>278</v>
      </c>
      <c r="C141">
        <v>42.1</v>
      </c>
      <c r="D141">
        <v>56.5</v>
      </c>
      <c r="E141">
        <v>21076</v>
      </c>
      <c r="F141">
        <v>187824</v>
      </c>
      <c r="G141">
        <v>12629</v>
      </c>
      <c r="H141">
        <v>2116</v>
      </c>
      <c r="I141">
        <v>2318644</v>
      </c>
      <c r="J141">
        <v>12822</v>
      </c>
      <c r="K141">
        <v>9</v>
      </c>
    </row>
    <row r="142" spans="1:11">
      <c r="A142">
        <v>1475127864</v>
      </c>
      <c r="B142">
        <v>280</v>
      </c>
      <c r="C142">
        <v>43</v>
      </c>
      <c r="D142">
        <v>56.5</v>
      </c>
      <c r="E142">
        <v>21077</v>
      </c>
      <c r="F142">
        <v>187824</v>
      </c>
      <c r="G142">
        <v>12630</v>
      </c>
      <c r="H142">
        <v>2116</v>
      </c>
      <c r="I142">
        <v>2318644</v>
      </c>
      <c r="J142">
        <v>12826</v>
      </c>
      <c r="K142">
        <v>9</v>
      </c>
    </row>
    <row r="143" spans="1:11">
      <c r="A143">
        <v>1475127866</v>
      </c>
      <c r="B143">
        <v>282</v>
      </c>
      <c r="C143">
        <v>44.6</v>
      </c>
      <c r="D143">
        <v>56.5</v>
      </c>
      <c r="E143">
        <v>21091</v>
      </c>
      <c r="F143">
        <v>187824</v>
      </c>
      <c r="G143">
        <v>12645</v>
      </c>
      <c r="H143">
        <v>2172</v>
      </c>
      <c r="I143">
        <v>2318644</v>
      </c>
      <c r="J143">
        <v>12842</v>
      </c>
      <c r="K143">
        <v>9</v>
      </c>
    </row>
    <row r="144" spans="1:11">
      <c r="A144">
        <v>1475127868</v>
      </c>
      <c r="B144">
        <v>284</v>
      </c>
      <c r="C144">
        <v>41.3</v>
      </c>
      <c r="D144">
        <v>56.5</v>
      </c>
      <c r="E144">
        <v>21091</v>
      </c>
      <c r="F144">
        <v>187824</v>
      </c>
      <c r="G144">
        <v>12645</v>
      </c>
      <c r="H144">
        <v>2172</v>
      </c>
      <c r="I144">
        <v>2318644</v>
      </c>
      <c r="J144">
        <v>12845</v>
      </c>
      <c r="K144">
        <v>9</v>
      </c>
    </row>
    <row r="145" spans="1:11">
      <c r="A145">
        <v>1475127870</v>
      </c>
      <c r="B145">
        <v>286</v>
      </c>
      <c r="C145">
        <v>50.2</v>
      </c>
      <c r="D145">
        <v>56.5</v>
      </c>
      <c r="E145">
        <v>21095</v>
      </c>
      <c r="F145">
        <v>187824</v>
      </c>
      <c r="G145">
        <v>12648</v>
      </c>
      <c r="H145">
        <v>2204</v>
      </c>
      <c r="I145">
        <v>2318644</v>
      </c>
      <c r="J145">
        <v>12852</v>
      </c>
      <c r="K145">
        <v>9</v>
      </c>
    </row>
    <row r="146" spans="1:11">
      <c r="A146">
        <v>1475127872</v>
      </c>
      <c r="B146">
        <v>288</v>
      </c>
      <c r="C146">
        <v>47</v>
      </c>
      <c r="D146">
        <v>56.5</v>
      </c>
      <c r="E146">
        <v>21104</v>
      </c>
      <c r="F146">
        <v>187824</v>
      </c>
      <c r="G146">
        <v>12656</v>
      </c>
      <c r="H146">
        <v>2208</v>
      </c>
      <c r="I146">
        <v>2318644</v>
      </c>
      <c r="J146">
        <v>12863</v>
      </c>
      <c r="K146">
        <v>9</v>
      </c>
    </row>
    <row r="147" spans="1:11">
      <c r="A147">
        <v>1475127874</v>
      </c>
      <c r="B147">
        <v>290</v>
      </c>
      <c r="C147">
        <v>42.5</v>
      </c>
      <c r="D147">
        <v>56.5</v>
      </c>
      <c r="E147">
        <v>21104</v>
      </c>
      <c r="F147">
        <v>187824</v>
      </c>
      <c r="G147">
        <v>12656</v>
      </c>
      <c r="H147">
        <v>2208</v>
      </c>
      <c r="I147">
        <v>2318644</v>
      </c>
      <c r="J147">
        <v>12866</v>
      </c>
      <c r="K147">
        <v>9</v>
      </c>
    </row>
    <row r="148" spans="1:11">
      <c r="A148">
        <v>1475127876</v>
      </c>
      <c r="B148">
        <v>292</v>
      </c>
      <c r="C148">
        <v>43.9</v>
      </c>
      <c r="D148">
        <v>56.5</v>
      </c>
      <c r="E148">
        <v>21117</v>
      </c>
      <c r="F148">
        <v>187824</v>
      </c>
      <c r="G148">
        <v>12667</v>
      </c>
      <c r="H148">
        <v>2224</v>
      </c>
      <c r="I148">
        <v>2318644</v>
      </c>
      <c r="J148">
        <v>12882</v>
      </c>
      <c r="K148">
        <v>9</v>
      </c>
    </row>
    <row r="149" spans="1:11">
      <c r="A149">
        <v>1475127878</v>
      </c>
      <c r="B149">
        <v>294</v>
      </c>
      <c r="C149">
        <v>47.7</v>
      </c>
      <c r="D149">
        <v>56.5</v>
      </c>
      <c r="E149">
        <v>21117</v>
      </c>
      <c r="F149">
        <v>187824</v>
      </c>
      <c r="G149">
        <v>12667</v>
      </c>
      <c r="H149">
        <v>2224</v>
      </c>
      <c r="I149">
        <v>2318644</v>
      </c>
      <c r="J149">
        <v>12884</v>
      </c>
      <c r="K149">
        <v>9</v>
      </c>
    </row>
    <row r="150" spans="1:11">
      <c r="A150">
        <v>1475127880</v>
      </c>
      <c r="B150">
        <v>296</v>
      </c>
      <c r="C150">
        <v>68.5</v>
      </c>
      <c r="D150">
        <v>56.5</v>
      </c>
      <c r="E150">
        <v>21120</v>
      </c>
      <c r="F150">
        <v>187952</v>
      </c>
      <c r="G150">
        <v>12668</v>
      </c>
      <c r="H150">
        <v>2224</v>
      </c>
      <c r="I150">
        <v>2318644</v>
      </c>
      <c r="J150">
        <v>12889</v>
      </c>
      <c r="K150">
        <v>9</v>
      </c>
    </row>
    <row r="151" spans="1:11">
      <c r="A151">
        <v>1475127882</v>
      </c>
      <c r="B151">
        <v>298</v>
      </c>
      <c r="C151">
        <v>44.5</v>
      </c>
      <c r="D151">
        <v>56.5</v>
      </c>
      <c r="E151">
        <v>21132</v>
      </c>
      <c r="F151">
        <v>187952</v>
      </c>
      <c r="G151">
        <v>12678</v>
      </c>
      <c r="H151">
        <v>2240</v>
      </c>
      <c r="I151">
        <v>2318644</v>
      </c>
      <c r="J151">
        <v>12904</v>
      </c>
      <c r="K151">
        <v>9</v>
      </c>
    </row>
    <row r="152" spans="1:11">
      <c r="A152">
        <v>1475127884</v>
      </c>
      <c r="B152">
        <v>300</v>
      </c>
      <c r="C152">
        <v>43.8</v>
      </c>
      <c r="D152">
        <v>56.5</v>
      </c>
      <c r="E152">
        <v>21133</v>
      </c>
      <c r="F152">
        <v>187952</v>
      </c>
      <c r="G152">
        <v>12679</v>
      </c>
      <c r="H152">
        <v>2240</v>
      </c>
      <c r="I152">
        <v>2318644</v>
      </c>
      <c r="J152">
        <v>12907</v>
      </c>
      <c r="K152">
        <v>9</v>
      </c>
    </row>
    <row r="153" spans="1:11">
      <c r="A153">
        <v>1475127886</v>
      </c>
      <c r="B153">
        <v>302</v>
      </c>
      <c r="C153">
        <v>36.5</v>
      </c>
      <c r="D153">
        <v>56.5</v>
      </c>
      <c r="E153">
        <v>21145</v>
      </c>
      <c r="F153">
        <v>187952</v>
      </c>
      <c r="G153">
        <v>12689</v>
      </c>
      <c r="H153">
        <v>2256</v>
      </c>
      <c r="I153">
        <v>2318644</v>
      </c>
      <c r="J153">
        <v>12922</v>
      </c>
      <c r="K153">
        <v>9</v>
      </c>
    </row>
    <row r="154" spans="1:11">
      <c r="A154">
        <v>1475127888</v>
      </c>
      <c r="B154">
        <v>304</v>
      </c>
      <c r="C154">
        <v>45.1</v>
      </c>
      <c r="D154">
        <v>56.5</v>
      </c>
      <c r="E154">
        <v>21145</v>
      </c>
      <c r="F154">
        <v>187952</v>
      </c>
      <c r="G154">
        <v>12689</v>
      </c>
      <c r="H154">
        <v>2256</v>
      </c>
      <c r="I154">
        <v>2318644</v>
      </c>
      <c r="J154">
        <v>12925</v>
      </c>
      <c r="K154">
        <v>9</v>
      </c>
    </row>
    <row r="155" spans="1:11">
      <c r="A155">
        <v>1475127890</v>
      </c>
      <c r="B155">
        <v>306</v>
      </c>
      <c r="C155">
        <v>38.6</v>
      </c>
      <c r="D155">
        <v>56.5</v>
      </c>
      <c r="E155">
        <v>21146</v>
      </c>
      <c r="F155">
        <v>187952</v>
      </c>
      <c r="G155">
        <v>12690</v>
      </c>
      <c r="H155">
        <v>2256</v>
      </c>
      <c r="I155">
        <v>2318644</v>
      </c>
      <c r="J155">
        <v>12928</v>
      </c>
      <c r="K155">
        <v>9</v>
      </c>
    </row>
    <row r="156" spans="1:11">
      <c r="A156">
        <v>1475127892</v>
      </c>
      <c r="B156">
        <v>308</v>
      </c>
      <c r="C156">
        <v>39.5</v>
      </c>
      <c r="D156">
        <v>56.5</v>
      </c>
      <c r="E156">
        <v>21158</v>
      </c>
      <c r="F156">
        <v>187952</v>
      </c>
      <c r="G156">
        <v>12700</v>
      </c>
      <c r="H156">
        <v>2272</v>
      </c>
      <c r="I156">
        <v>2318644</v>
      </c>
      <c r="J156">
        <v>12943</v>
      </c>
      <c r="K156">
        <v>9</v>
      </c>
    </row>
    <row r="157" spans="1:11">
      <c r="A157">
        <v>1475127894</v>
      </c>
      <c r="B157">
        <v>310</v>
      </c>
      <c r="C157">
        <v>46.5</v>
      </c>
      <c r="D157">
        <v>56.5</v>
      </c>
      <c r="E157">
        <v>21158</v>
      </c>
      <c r="F157">
        <v>187952</v>
      </c>
      <c r="G157">
        <v>12700</v>
      </c>
      <c r="H157">
        <v>2272</v>
      </c>
      <c r="I157">
        <v>2318644</v>
      </c>
      <c r="J157">
        <v>12946</v>
      </c>
      <c r="K157">
        <v>9</v>
      </c>
    </row>
    <row r="158" spans="1:11">
      <c r="A158">
        <v>1475127896</v>
      </c>
      <c r="B158">
        <v>312</v>
      </c>
      <c r="C158">
        <v>37.9</v>
      </c>
      <c r="D158">
        <v>56.5</v>
      </c>
      <c r="E158">
        <v>21161</v>
      </c>
      <c r="F158">
        <v>187952</v>
      </c>
      <c r="G158">
        <v>12704</v>
      </c>
      <c r="H158">
        <v>2332</v>
      </c>
      <c r="I158">
        <v>2318644</v>
      </c>
      <c r="J158">
        <v>12951</v>
      </c>
      <c r="K158">
        <v>9</v>
      </c>
    </row>
    <row r="159" spans="1:11">
      <c r="A159">
        <v>1475127898</v>
      </c>
      <c r="B159">
        <v>314</v>
      </c>
      <c r="C159">
        <v>37</v>
      </c>
      <c r="D159">
        <v>56.5</v>
      </c>
      <c r="E159">
        <v>21173</v>
      </c>
      <c r="F159">
        <v>187952</v>
      </c>
      <c r="G159">
        <v>12714</v>
      </c>
      <c r="H159">
        <v>2356</v>
      </c>
      <c r="I159">
        <v>2318644</v>
      </c>
      <c r="J159">
        <v>12966</v>
      </c>
      <c r="K159">
        <v>9</v>
      </c>
    </row>
    <row r="160" spans="1:11">
      <c r="A160">
        <v>1475127900</v>
      </c>
      <c r="B160">
        <v>316</v>
      </c>
      <c r="C160">
        <v>39.9</v>
      </c>
      <c r="D160">
        <v>56.5</v>
      </c>
      <c r="E160">
        <v>21173</v>
      </c>
      <c r="F160">
        <v>187952</v>
      </c>
      <c r="G160">
        <v>12714</v>
      </c>
      <c r="H160">
        <v>2356</v>
      </c>
      <c r="I160">
        <v>2318644</v>
      </c>
      <c r="J160">
        <v>12969</v>
      </c>
      <c r="K160">
        <v>9</v>
      </c>
    </row>
    <row r="161" spans="1:11">
      <c r="A161">
        <v>1475127902</v>
      </c>
      <c r="B161">
        <v>318</v>
      </c>
      <c r="C161">
        <v>43.7</v>
      </c>
      <c r="D161">
        <v>56.5</v>
      </c>
      <c r="E161">
        <v>21188</v>
      </c>
      <c r="F161">
        <v>187952</v>
      </c>
      <c r="G161">
        <v>12731</v>
      </c>
      <c r="H161">
        <v>2392</v>
      </c>
      <c r="I161">
        <v>2318644</v>
      </c>
      <c r="J161">
        <v>12988</v>
      </c>
      <c r="K161">
        <v>9</v>
      </c>
    </row>
    <row r="162" spans="1:11">
      <c r="A162">
        <v>1475127904</v>
      </c>
      <c r="B162">
        <v>320</v>
      </c>
      <c r="C162">
        <v>51</v>
      </c>
      <c r="D162">
        <v>56.5</v>
      </c>
      <c r="E162">
        <v>21188</v>
      </c>
      <c r="F162">
        <v>187952</v>
      </c>
      <c r="G162">
        <v>12731</v>
      </c>
      <c r="H162">
        <v>2392</v>
      </c>
      <c r="I162">
        <v>2318644</v>
      </c>
      <c r="J162">
        <v>12991</v>
      </c>
      <c r="K162">
        <v>9</v>
      </c>
    </row>
    <row r="163" spans="1:11">
      <c r="A163">
        <v>1475127906</v>
      </c>
      <c r="B163">
        <v>322</v>
      </c>
      <c r="C163">
        <v>34</v>
      </c>
      <c r="D163">
        <v>56.5</v>
      </c>
      <c r="E163">
        <v>21188</v>
      </c>
      <c r="F163">
        <v>187952</v>
      </c>
      <c r="G163">
        <v>12731</v>
      </c>
      <c r="H163">
        <v>2392</v>
      </c>
      <c r="I163">
        <v>2318644</v>
      </c>
      <c r="J163">
        <v>12994</v>
      </c>
      <c r="K163">
        <v>9</v>
      </c>
    </row>
    <row r="164" spans="1:11">
      <c r="A164">
        <v>1475127908</v>
      </c>
      <c r="B164">
        <v>324</v>
      </c>
      <c r="C164">
        <v>38.3</v>
      </c>
      <c r="D164">
        <v>56.664</v>
      </c>
      <c r="E164">
        <v>21201</v>
      </c>
      <c r="F164">
        <v>187952</v>
      </c>
      <c r="G164">
        <v>12742</v>
      </c>
      <c r="H164">
        <v>2412</v>
      </c>
      <c r="I164">
        <v>2325372</v>
      </c>
      <c r="J164">
        <v>13009</v>
      </c>
      <c r="K164">
        <v>9</v>
      </c>
    </row>
    <row r="165" spans="1:11">
      <c r="A165">
        <v>1475127910</v>
      </c>
      <c r="B165">
        <v>326</v>
      </c>
      <c r="C165">
        <v>47.5</v>
      </c>
      <c r="D165">
        <v>56.664</v>
      </c>
      <c r="E165">
        <v>21201</v>
      </c>
      <c r="F165">
        <v>187952</v>
      </c>
      <c r="G165">
        <v>12742</v>
      </c>
      <c r="H165">
        <v>2412</v>
      </c>
      <c r="I165">
        <v>2325372</v>
      </c>
      <c r="J165">
        <v>13012</v>
      </c>
      <c r="K165">
        <v>9</v>
      </c>
    </row>
    <row r="166" spans="1:11">
      <c r="A166">
        <v>1475127912</v>
      </c>
      <c r="B166">
        <v>328</v>
      </c>
      <c r="C166">
        <v>41.6</v>
      </c>
      <c r="D166">
        <v>56.664</v>
      </c>
      <c r="E166">
        <v>21201</v>
      </c>
      <c r="F166">
        <v>187952</v>
      </c>
      <c r="G166">
        <v>12742</v>
      </c>
      <c r="H166">
        <v>2412</v>
      </c>
      <c r="I166">
        <v>2325372</v>
      </c>
      <c r="J166">
        <v>13015</v>
      </c>
      <c r="K166">
        <v>9</v>
      </c>
    </row>
    <row r="167" spans="1:11">
      <c r="A167">
        <v>1475127914</v>
      </c>
      <c r="B167">
        <v>330</v>
      </c>
      <c r="C167">
        <v>45.1</v>
      </c>
      <c r="D167">
        <v>56.664</v>
      </c>
      <c r="E167">
        <v>21213</v>
      </c>
      <c r="F167">
        <v>187952</v>
      </c>
      <c r="G167">
        <v>12752</v>
      </c>
      <c r="H167">
        <v>2428</v>
      </c>
      <c r="I167">
        <v>2325372</v>
      </c>
      <c r="J167">
        <v>13029</v>
      </c>
      <c r="K167">
        <v>9</v>
      </c>
    </row>
    <row r="168" spans="1:11">
      <c r="A168">
        <v>1475127916</v>
      </c>
      <c r="B168">
        <v>332</v>
      </c>
      <c r="C168">
        <v>41.4</v>
      </c>
      <c r="D168">
        <v>56.664</v>
      </c>
      <c r="E168">
        <v>21214</v>
      </c>
      <c r="F168">
        <v>187952</v>
      </c>
      <c r="G168">
        <v>12753</v>
      </c>
      <c r="H168">
        <v>2428</v>
      </c>
      <c r="I168">
        <v>2325372</v>
      </c>
      <c r="J168">
        <v>13033</v>
      </c>
      <c r="K168">
        <v>9</v>
      </c>
    </row>
    <row r="169" spans="1:11">
      <c r="A169">
        <v>1475127918</v>
      </c>
      <c r="B169">
        <v>334</v>
      </c>
      <c r="C169">
        <v>35</v>
      </c>
      <c r="D169">
        <v>56.805</v>
      </c>
      <c r="E169">
        <v>21226</v>
      </c>
      <c r="F169">
        <v>187952</v>
      </c>
      <c r="G169">
        <v>12763</v>
      </c>
      <c r="H169">
        <v>2444</v>
      </c>
      <c r="I169">
        <v>2331188</v>
      </c>
      <c r="J169">
        <v>13048</v>
      </c>
      <c r="K169">
        <v>9</v>
      </c>
    </row>
    <row r="170" spans="1:11">
      <c r="A170">
        <v>1475127920</v>
      </c>
      <c r="B170">
        <v>336</v>
      </c>
      <c r="C170">
        <v>37</v>
      </c>
      <c r="D170">
        <v>56.805</v>
      </c>
      <c r="E170">
        <v>21226</v>
      </c>
      <c r="F170">
        <v>187952</v>
      </c>
      <c r="G170">
        <v>12763</v>
      </c>
      <c r="H170">
        <v>2444</v>
      </c>
      <c r="I170">
        <v>2331188</v>
      </c>
      <c r="J170">
        <v>13050</v>
      </c>
      <c r="K170">
        <v>9</v>
      </c>
    </row>
    <row r="171" spans="1:11">
      <c r="A171">
        <v>1475127922</v>
      </c>
      <c r="B171">
        <v>338</v>
      </c>
      <c r="C171">
        <v>41.5</v>
      </c>
      <c r="D171">
        <v>56.805</v>
      </c>
      <c r="E171">
        <v>21227</v>
      </c>
      <c r="F171">
        <v>187952</v>
      </c>
      <c r="G171">
        <v>12764</v>
      </c>
      <c r="H171">
        <v>2444</v>
      </c>
      <c r="I171">
        <v>2331188</v>
      </c>
      <c r="J171">
        <v>13054</v>
      </c>
      <c r="K171">
        <v>9</v>
      </c>
    </row>
    <row r="172" spans="1:11">
      <c r="A172">
        <v>1475127924</v>
      </c>
      <c r="B172">
        <v>340</v>
      </c>
      <c r="C172">
        <v>38.1</v>
      </c>
      <c r="D172">
        <v>56.805</v>
      </c>
      <c r="E172">
        <v>21239</v>
      </c>
      <c r="F172">
        <v>187952</v>
      </c>
      <c r="G172">
        <v>12774</v>
      </c>
      <c r="H172">
        <v>2460</v>
      </c>
      <c r="I172">
        <v>2331188</v>
      </c>
      <c r="J172">
        <v>13069</v>
      </c>
      <c r="K172">
        <v>9</v>
      </c>
    </row>
    <row r="173" spans="1:11">
      <c r="A173">
        <v>1475127926</v>
      </c>
      <c r="B173">
        <v>342</v>
      </c>
      <c r="C173">
        <v>37.6</v>
      </c>
      <c r="D173">
        <v>56.805</v>
      </c>
      <c r="E173">
        <v>21239</v>
      </c>
      <c r="F173">
        <v>187952</v>
      </c>
      <c r="G173">
        <v>12774</v>
      </c>
      <c r="H173">
        <v>2460</v>
      </c>
      <c r="I173">
        <v>2331188</v>
      </c>
      <c r="J173">
        <v>13071</v>
      </c>
      <c r="K173">
        <v>9</v>
      </c>
    </row>
    <row r="174" spans="1:11">
      <c r="A174">
        <v>1475127928</v>
      </c>
      <c r="B174">
        <v>344</v>
      </c>
      <c r="C174">
        <v>35</v>
      </c>
      <c r="D174">
        <v>57.168</v>
      </c>
      <c r="E174">
        <v>21252</v>
      </c>
      <c r="F174">
        <v>187952</v>
      </c>
      <c r="G174">
        <v>12785</v>
      </c>
      <c r="H174">
        <v>2476</v>
      </c>
      <c r="I174">
        <v>2346072</v>
      </c>
      <c r="J174">
        <v>13087</v>
      </c>
      <c r="K174">
        <v>9</v>
      </c>
    </row>
    <row r="175" spans="1:11">
      <c r="A175">
        <v>1475127930</v>
      </c>
      <c r="B175">
        <v>346</v>
      </c>
      <c r="C175">
        <v>37.5</v>
      </c>
      <c r="D175">
        <v>57.168</v>
      </c>
      <c r="E175">
        <v>21252</v>
      </c>
      <c r="F175">
        <v>187952</v>
      </c>
      <c r="G175">
        <v>12785</v>
      </c>
      <c r="H175">
        <v>2476</v>
      </c>
      <c r="I175">
        <v>2346072</v>
      </c>
      <c r="J175">
        <v>13090</v>
      </c>
      <c r="K175">
        <v>9</v>
      </c>
    </row>
    <row r="176" spans="1:11">
      <c r="A176">
        <v>1475127932</v>
      </c>
      <c r="B176">
        <v>348</v>
      </c>
      <c r="C176">
        <v>71.9</v>
      </c>
      <c r="D176">
        <v>57.168</v>
      </c>
      <c r="E176">
        <v>21254</v>
      </c>
      <c r="F176">
        <v>187952</v>
      </c>
      <c r="G176">
        <v>12788</v>
      </c>
      <c r="H176">
        <v>2556</v>
      </c>
      <c r="I176">
        <v>2346072</v>
      </c>
      <c r="J176">
        <v>13094</v>
      </c>
      <c r="K176">
        <v>9</v>
      </c>
    </row>
    <row r="177" spans="1:11">
      <c r="A177">
        <v>1475127934</v>
      </c>
      <c r="B177">
        <v>350</v>
      </c>
      <c r="C177">
        <v>38.9</v>
      </c>
      <c r="D177">
        <v>57.168</v>
      </c>
      <c r="E177">
        <v>21267</v>
      </c>
      <c r="F177">
        <v>187952</v>
      </c>
      <c r="G177">
        <v>12799</v>
      </c>
      <c r="H177">
        <v>2580</v>
      </c>
      <c r="I177">
        <v>2346072</v>
      </c>
      <c r="J177">
        <v>13110</v>
      </c>
      <c r="K177">
        <v>9</v>
      </c>
    </row>
    <row r="178" spans="1:11">
      <c r="A178">
        <v>1475127936</v>
      </c>
      <c r="B178">
        <v>352</v>
      </c>
      <c r="C178">
        <v>37.6</v>
      </c>
      <c r="D178">
        <v>57.168</v>
      </c>
      <c r="E178">
        <v>21269</v>
      </c>
      <c r="F178">
        <v>187952</v>
      </c>
      <c r="G178">
        <v>12801</v>
      </c>
      <c r="H178">
        <v>2592</v>
      </c>
      <c r="I178">
        <v>2346072</v>
      </c>
      <c r="J178">
        <v>13115</v>
      </c>
      <c r="K178">
        <v>9</v>
      </c>
    </row>
    <row r="179" spans="1:11">
      <c r="A179">
        <v>1475127938</v>
      </c>
      <c r="B179">
        <v>354</v>
      </c>
      <c r="C179">
        <v>34.9</v>
      </c>
      <c r="D179">
        <v>57.566</v>
      </c>
      <c r="E179">
        <v>21281</v>
      </c>
      <c r="F179">
        <v>187952</v>
      </c>
      <c r="G179">
        <v>12811</v>
      </c>
      <c r="H179">
        <v>2620</v>
      </c>
      <c r="I179">
        <v>2362392</v>
      </c>
      <c r="J179">
        <v>13130</v>
      </c>
      <c r="K179">
        <v>9</v>
      </c>
    </row>
    <row r="180" spans="1:11">
      <c r="A180">
        <v>1475127940</v>
      </c>
      <c r="B180">
        <v>356</v>
      </c>
      <c r="C180">
        <v>49.4</v>
      </c>
      <c r="D180">
        <v>57.566</v>
      </c>
      <c r="E180">
        <v>21282</v>
      </c>
      <c r="F180">
        <v>187952</v>
      </c>
      <c r="G180">
        <v>12812</v>
      </c>
      <c r="H180">
        <v>2620</v>
      </c>
      <c r="I180">
        <v>2362392</v>
      </c>
      <c r="J180">
        <v>13134</v>
      </c>
      <c r="K180">
        <v>9</v>
      </c>
    </row>
    <row r="181" spans="1:11">
      <c r="A181">
        <v>1475127942</v>
      </c>
      <c r="B181">
        <v>358</v>
      </c>
      <c r="C181">
        <v>50.6</v>
      </c>
      <c r="D181">
        <v>57.566</v>
      </c>
      <c r="E181">
        <v>21284</v>
      </c>
      <c r="F181">
        <v>187952</v>
      </c>
      <c r="G181">
        <v>12817</v>
      </c>
      <c r="H181">
        <v>2640</v>
      </c>
      <c r="I181">
        <v>2362392</v>
      </c>
      <c r="J181">
        <v>13138</v>
      </c>
      <c r="K181">
        <v>9</v>
      </c>
    </row>
    <row r="182" spans="1:11">
      <c r="A182">
        <v>1475127944</v>
      </c>
      <c r="B182">
        <v>360</v>
      </c>
      <c r="C182">
        <v>47</v>
      </c>
      <c r="D182">
        <v>57.566</v>
      </c>
      <c r="E182">
        <v>21296</v>
      </c>
      <c r="F182">
        <v>187952</v>
      </c>
      <c r="G182">
        <v>12827</v>
      </c>
      <c r="H182">
        <v>2656</v>
      </c>
      <c r="I182">
        <v>2362392</v>
      </c>
      <c r="J182">
        <v>13152</v>
      </c>
      <c r="K182">
        <v>9</v>
      </c>
    </row>
    <row r="183" spans="1:11">
      <c r="A183">
        <v>1475127946</v>
      </c>
      <c r="B183">
        <v>362</v>
      </c>
      <c r="C183">
        <v>39.1</v>
      </c>
      <c r="D183">
        <v>57.566</v>
      </c>
      <c r="E183">
        <v>21296</v>
      </c>
      <c r="F183">
        <v>187952</v>
      </c>
      <c r="G183">
        <v>12827</v>
      </c>
      <c r="H183">
        <v>2656</v>
      </c>
      <c r="I183">
        <v>2362392</v>
      </c>
      <c r="J183">
        <v>13155</v>
      </c>
      <c r="K183">
        <v>9</v>
      </c>
    </row>
    <row r="184" spans="1:11">
      <c r="A184">
        <v>1475127948</v>
      </c>
      <c r="B184">
        <v>364</v>
      </c>
      <c r="C184">
        <v>31.9</v>
      </c>
      <c r="D184">
        <v>57.963</v>
      </c>
      <c r="E184">
        <v>21297</v>
      </c>
      <c r="F184">
        <v>187952</v>
      </c>
      <c r="G184">
        <v>12828</v>
      </c>
      <c r="H184">
        <v>2656</v>
      </c>
      <c r="I184">
        <v>2378712</v>
      </c>
      <c r="J184">
        <v>13159</v>
      </c>
      <c r="K184">
        <v>9</v>
      </c>
    </row>
    <row r="185" spans="1:11">
      <c r="A185">
        <v>1475127950</v>
      </c>
      <c r="B185">
        <v>366</v>
      </c>
      <c r="C185">
        <v>38.1</v>
      </c>
      <c r="D185">
        <v>57.963</v>
      </c>
      <c r="E185">
        <v>21309</v>
      </c>
      <c r="F185">
        <v>187952</v>
      </c>
      <c r="G185">
        <v>12838</v>
      </c>
      <c r="H185">
        <v>2672</v>
      </c>
      <c r="I185">
        <v>2378712</v>
      </c>
      <c r="J185">
        <v>13174</v>
      </c>
      <c r="K185">
        <v>9</v>
      </c>
    </row>
    <row r="186" spans="1:11">
      <c r="A186">
        <v>1475127952</v>
      </c>
      <c r="B186">
        <v>368</v>
      </c>
      <c r="C186">
        <v>40.4</v>
      </c>
      <c r="D186">
        <v>57.963</v>
      </c>
      <c r="E186">
        <v>21309</v>
      </c>
      <c r="F186">
        <v>187952</v>
      </c>
      <c r="G186">
        <v>12838</v>
      </c>
      <c r="H186">
        <v>2672</v>
      </c>
      <c r="I186">
        <v>2378712</v>
      </c>
      <c r="J186">
        <v>13177</v>
      </c>
      <c r="K186">
        <v>9</v>
      </c>
    </row>
    <row r="187" spans="1:11">
      <c r="A187">
        <v>1475127954</v>
      </c>
      <c r="B187">
        <v>370</v>
      </c>
      <c r="C187">
        <v>41</v>
      </c>
      <c r="D187">
        <v>57.963</v>
      </c>
      <c r="E187">
        <v>21322</v>
      </c>
      <c r="F187">
        <v>187952</v>
      </c>
      <c r="G187">
        <v>12849</v>
      </c>
      <c r="H187">
        <v>2688</v>
      </c>
      <c r="I187">
        <v>2378712</v>
      </c>
      <c r="J187">
        <v>13195</v>
      </c>
      <c r="K187">
        <v>9</v>
      </c>
    </row>
    <row r="188" spans="1:11">
      <c r="A188">
        <v>1475127956</v>
      </c>
      <c r="B188">
        <v>372</v>
      </c>
      <c r="C188">
        <v>53.5</v>
      </c>
      <c r="D188">
        <v>57.963</v>
      </c>
      <c r="E188">
        <v>21322</v>
      </c>
      <c r="F188">
        <v>187952</v>
      </c>
      <c r="G188">
        <v>12849</v>
      </c>
      <c r="H188">
        <v>2688</v>
      </c>
      <c r="I188">
        <v>2378712</v>
      </c>
      <c r="J188">
        <v>13197</v>
      </c>
      <c r="K188">
        <v>9</v>
      </c>
    </row>
    <row r="189" spans="1:11">
      <c r="A189">
        <v>1475127958</v>
      </c>
      <c r="B189">
        <v>374</v>
      </c>
      <c r="C189">
        <v>46.7</v>
      </c>
      <c r="D189">
        <v>58.333</v>
      </c>
      <c r="E189">
        <v>21322</v>
      </c>
      <c r="F189">
        <v>187952</v>
      </c>
      <c r="G189">
        <v>12849</v>
      </c>
      <c r="H189">
        <v>2688</v>
      </c>
      <c r="I189">
        <v>2393900</v>
      </c>
      <c r="J189">
        <v>13200</v>
      </c>
      <c r="K189">
        <v>9</v>
      </c>
    </row>
    <row r="190" spans="1:11">
      <c r="A190">
        <v>1475127960</v>
      </c>
      <c r="B190">
        <v>376</v>
      </c>
      <c r="C190">
        <v>39.4</v>
      </c>
      <c r="D190">
        <v>58.333</v>
      </c>
      <c r="E190">
        <v>21335</v>
      </c>
      <c r="F190">
        <v>187952</v>
      </c>
      <c r="G190">
        <v>12860</v>
      </c>
      <c r="H190">
        <v>2704</v>
      </c>
      <c r="I190">
        <v>2393900</v>
      </c>
      <c r="J190">
        <v>13217</v>
      </c>
      <c r="K190">
        <v>9</v>
      </c>
    </row>
    <row r="191" spans="1:11">
      <c r="A191">
        <v>1475127962</v>
      </c>
      <c r="B191">
        <v>378</v>
      </c>
      <c r="C191">
        <v>50.2</v>
      </c>
      <c r="D191">
        <v>58.333</v>
      </c>
      <c r="E191">
        <v>21335</v>
      </c>
      <c r="F191">
        <v>187952</v>
      </c>
      <c r="G191">
        <v>12860</v>
      </c>
      <c r="H191">
        <v>2704</v>
      </c>
      <c r="I191">
        <v>2393900</v>
      </c>
      <c r="J191">
        <v>13219</v>
      </c>
      <c r="K191">
        <v>9</v>
      </c>
    </row>
    <row r="192" spans="1:11">
      <c r="A192">
        <v>1475127964</v>
      </c>
      <c r="B192">
        <v>380</v>
      </c>
      <c r="C192">
        <v>55.5</v>
      </c>
      <c r="D192">
        <v>58.333</v>
      </c>
      <c r="E192">
        <v>21335</v>
      </c>
      <c r="F192">
        <v>187952</v>
      </c>
      <c r="G192">
        <v>12860</v>
      </c>
      <c r="H192">
        <v>2704</v>
      </c>
      <c r="I192">
        <v>2393900</v>
      </c>
      <c r="J192">
        <v>13222</v>
      </c>
      <c r="K192">
        <v>9</v>
      </c>
    </row>
    <row r="193" spans="1:11">
      <c r="A193">
        <v>1475127966</v>
      </c>
      <c r="B193">
        <v>382</v>
      </c>
      <c r="C193">
        <v>40.9</v>
      </c>
      <c r="D193">
        <v>58.333</v>
      </c>
      <c r="E193">
        <v>21350</v>
      </c>
      <c r="F193">
        <v>187952</v>
      </c>
      <c r="G193">
        <v>12875</v>
      </c>
      <c r="H193">
        <v>2808</v>
      </c>
      <c r="I193">
        <v>2393900</v>
      </c>
      <c r="J193">
        <v>13241</v>
      </c>
      <c r="K193">
        <v>9</v>
      </c>
    </row>
    <row r="194" spans="1:11">
      <c r="A194">
        <v>1475127968</v>
      </c>
      <c r="B194">
        <v>384</v>
      </c>
      <c r="C194">
        <v>50.5</v>
      </c>
      <c r="D194">
        <v>58.581</v>
      </c>
      <c r="E194">
        <v>21350</v>
      </c>
      <c r="F194">
        <v>187952</v>
      </c>
      <c r="G194">
        <v>12875</v>
      </c>
      <c r="H194">
        <v>2808</v>
      </c>
      <c r="I194">
        <v>2404080</v>
      </c>
      <c r="J194">
        <v>13243</v>
      </c>
      <c r="K194">
        <v>9</v>
      </c>
    </row>
    <row r="195" spans="1:11">
      <c r="A195">
        <v>1475127970</v>
      </c>
      <c r="B195">
        <v>386</v>
      </c>
      <c r="C195">
        <v>41.5</v>
      </c>
      <c r="D195">
        <v>58.581</v>
      </c>
      <c r="E195">
        <v>21350</v>
      </c>
      <c r="F195">
        <v>187952</v>
      </c>
      <c r="G195">
        <v>12875</v>
      </c>
      <c r="H195">
        <v>2808</v>
      </c>
      <c r="I195">
        <v>2404080</v>
      </c>
      <c r="J195">
        <v>13246</v>
      </c>
      <c r="K195">
        <v>9</v>
      </c>
    </row>
    <row r="196" spans="1:11">
      <c r="A196">
        <v>1475127972</v>
      </c>
      <c r="B196">
        <v>388</v>
      </c>
      <c r="C196">
        <v>43.6</v>
      </c>
      <c r="D196">
        <v>58.581</v>
      </c>
      <c r="E196">
        <v>21363</v>
      </c>
      <c r="F196">
        <v>187952</v>
      </c>
      <c r="G196">
        <v>12886</v>
      </c>
      <c r="H196">
        <v>2832</v>
      </c>
      <c r="I196">
        <v>2404080</v>
      </c>
      <c r="J196">
        <v>13262</v>
      </c>
      <c r="K196">
        <v>9</v>
      </c>
    </row>
    <row r="197" spans="1:11">
      <c r="A197">
        <v>1475127974</v>
      </c>
      <c r="B197">
        <v>390</v>
      </c>
      <c r="C197">
        <v>44.6</v>
      </c>
      <c r="D197">
        <v>58.581</v>
      </c>
      <c r="E197">
        <v>21363</v>
      </c>
      <c r="F197">
        <v>187952</v>
      </c>
      <c r="G197">
        <v>12886</v>
      </c>
      <c r="H197">
        <v>2832</v>
      </c>
      <c r="I197">
        <v>2404080</v>
      </c>
      <c r="J197">
        <v>13264</v>
      </c>
      <c r="K197">
        <v>9</v>
      </c>
    </row>
    <row r="198" spans="1:11">
      <c r="A198">
        <v>1475127976</v>
      </c>
      <c r="B198">
        <v>392</v>
      </c>
      <c r="C198">
        <v>40.4</v>
      </c>
      <c r="D198">
        <v>58.581</v>
      </c>
      <c r="E198">
        <v>21375</v>
      </c>
      <c r="F198">
        <v>187952</v>
      </c>
      <c r="G198">
        <v>12896</v>
      </c>
      <c r="H198">
        <v>2848</v>
      </c>
      <c r="I198">
        <v>2404080</v>
      </c>
      <c r="J198">
        <v>13279</v>
      </c>
      <c r="K198">
        <v>9</v>
      </c>
    </row>
    <row r="199" spans="1:11">
      <c r="A199">
        <v>1475127978</v>
      </c>
      <c r="B199">
        <v>394</v>
      </c>
      <c r="C199">
        <v>36.1</v>
      </c>
      <c r="D199">
        <v>58.68</v>
      </c>
      <c r="E199">
        <v>21375</v>
      </c>
      <c r="F199">
        <v>187952</v>
      </c>
      <c r="G199">
        <v>12896</v>
      </c>
      <c r="H199">
        <v>2848</v>
      </c>
      <c r="I199">
        <v>2408128</v>
      </c>
      <c r="J199">
        <v>13282</v>
      </c>
      <c r="K199">
        <v>9</v>
      </c>
    </row>
    <row r="200" spans="1:11">
      <c r="A200">
        <v>1475127980</v>
      </c>
      <c r="B200">
        <v>396</v>
      </c>
      <c r="C200">
        <v>35.9</v>
      </c>
      <c r="D200">
        <v>58.68</v>
      </c>
      <c r="E200">
        <v>21376</v>
      </c>
      <c r="F200">
        <v>187952</v>
      </c>
      <c r="G200">
        <v>12897</v>
      </c>
      <c r="H200">
        <v>2848</v>
      </c>
      <c r="I200">
        <v>2408128</v>
      </c>
      <c r="J200">
        <v>13285</v>
      </c>
      <c r="K200">
        <v>9</v>
      </c>
    </row>
    <row r="201" spans="1:11">
      <c r="A201">
        <v>1475127982</v>
      </c>
      <c r="B201">
        <v>398</v>
      </c>
      <c r="C201">
        <v>52.2</v>
      </c>
      <c r="D201">
        <v>58.68</v>
      </c>
      <c r="E201">
        <v>21388</v>
      </c>
      <c r="F201">
        <v>187952</v>
      </c>
      <c r="G201">
        <v>12907</v>
      </c>
      <c r="H201">
        <v>2864</v>
      </c>
      <c r="I201">
        <v>2408128</v>
      </c>
      <c r="J201">
        <v>13300</v>
      </c>
      <c r="K201">
        <v>9</v>
      </c>
    </row>
    <row r="202" spans="1:11">
      <c r="A202">
        <v>1475127984</v>
      </c>
      <c r="B202">
        <v>400</v>
      </c>
      <c r="C202">
        <v>43.3</v>
      </c>
      <c r="D202">
        <v>58.68</v>
      </c>
      <c r="E202">
        <v>21388</v>
      </c>
      <c r="F202">
        <v>187952</v>
      </c>
      <c r="G202">
        <v>12907</v>
      </c>
      <c r="H202">
        <v>2864</v>
      </c>
      <c r="I202">
        <v>2408128</v>
      </c>
      <c r="J202">
        <v>13302</v>
      </c>
      <c r="K202">
        <v>9</v>
      </c>
    </row>
    <row r="203" spans="1:11">
      <c r="A203">
        <v>1475127986</v>
      </c>
      <c r="B203">
        <v>402</v>
      </c>
      <c r="C203">
        <v>45.2</v>
      </c>
      <c r="D203">
        <v>58.68</v>
      </c>
      <c r="E203">
        <v>21391</v>
      </c>
      <c r="F203">
        <v>187952</v>
      </c>
      <c r="G203">
        <v>12912</v>
      </c>
      <c r="H203">
        <v>2876</v>
      </c>
      <c r="I203">
        <v>2408128</v>
      </c>
      <c r="J203">
        <v>13307</v>
      </c>
      <c r="K203">
        <v>9</v>
      </c>
    </row>
    <row r="204" spans="1:11">
      <c r="A204">
        <v>1475127988</v>
      </c>
      <c r="B204">
        <v>404</v>
      </c>
      <c r="C204">
        <v>47.9</v>
      </c>
      <c r="D204">
        <v>58.68</v>
      </c>
      <c r="E204">
        <v>21391</v>
      </c>
      <c r="F204">
        <v>187952</v>
      </c>
      <c r="G204">
        <v>12912</v>
      </c>
      <c r="H204">
        <v>2876</v>
      </c>
      <c r="I204">
        <v>2408128</v>
      </c>
      <c r="J204">
        <v>13309</v>
      </c>
      <c r="K204">
        <v>9</v>
      </c>
    </row>
    <row r="205" spans="1:11">
      <c r="A205">
        <v>1475127990</v>
      </c>
      <c r="B205">
        <v>406</v>
      </c>
      <c r="C205">
        <v>49.5</v>
      </c>
      <c r="D205">
        <v>58.68</v>
      </c>
      <c r="E205">
        <v>21403</v>
      </c>
      <c r="F205">
        <v>187952</v>
      </c>
      <c r="G205">
        <v>12922</v>
      </c>
      <c r="H205">
        <v>2892</v>
      </c>
      <c r="I205">
        <v>2408128</v>
      </c>
      <c r="J205">
        <v>13325</v>
      </c>
      <c r="K205">
        <v>9</v>
      </c>
    </row>
    <row r="206" spans="1:11">
      <c r="A206">
        <v>1475127992</v>
      </c>
      <c r="B206">
        <v>408</v>
      </c>
      <c r="C206">
        <v>55.1</v>
      </c>
      <c r="D206">
        <v>58.68</v>
      </c>
      <c r="E206">
        <v>21404</v>
      </c>
      <c r="F206">
        <v>187952</v>
      </c>
      <c r="G206">
        <v>12923</v>
      </c>
      <c r="H206">
        <v>2892</v>
      </c>
      <c r="I206">
        <v>2408128</v>
      </c>
      <c r="J206">
        <v>13328</v>
      </c>
      <c r="K206">
        <v>9</v>
      </c>
    </row>
    <row r="207" spans="1:11">
      <c r="A207">
        <v>1475127994</v>
      </c>
      <c r="B207">
        <v>410</v>
      </c>
      <c r="C207">
        <v>39.5</v>
      </c>
      <c r="D207">
        <v>58.68</v>
      </c>
      <c r="E207">
        <v>21416</v>
      </c>
      <c r="F207">
        <v>187952</v>
      </c>
      <c r="G207">
        <v>12933</v>
      </c>
      <c r="H207">
        <v>2908</v>
      </c>
      <c r="I207">
        <v>2408128</v>
      </c>
      <c r="J207">
        <v>13343</v>
      </c>
      <c r="K207">
        <v>9</v>
      </c>
    </row>
    <row r="208" spans="1:11">
      <c r="A208">
        <v>1475127996</v>
      </c>
      <c r="B208">
        <v>412</v>
      </c>
      <c r="C208">
        <v>41</v>
      </c>
      <c r="D208">
        <v>58.68</v>
      </c>
      <c r="E208">
        <v>21418</v>
      </c>
      <c r="F208">
        <v>187952</v>
      </c>
      <c r="G208">
        <v>12935</v>
      </c>
      <c r="H208">
        <v>2920</v>
      </c>
      <c r="I208">
        <v>2408128</v>
      </c>
      <c r="J208">
        <v>13348</v>
      </c>
      <c r="K208">
        <v>9</v>
      </c>
    </row>
    <row r="209" spans="1:11">
      <c r="A209">
        <v>1475127998</v>
      </c>
      <c r="B209">
        <v>414</v>
      </c>
      <c r="C209">
        <v>37.5</v>
      </c>
      <c r="D209">
        <v>58.68</v>
      </c>
      <c r="E209">
        <v>21419</v>
      </c>
      <c r="F209">
        <v>187952</v>
      </c>
      <c r="G209">
        <v>12936</v>
      </c>
      <c r="H209">
        <v>2920</v>
      </c>
      <c r="I209">
        <v>2408128</v>
      </c>
      <c r="J209">
        <v>13352</v>
      </c>
      <c r="K209">
        <v>9</v>
      </c>
    </row>
    <row r="210" spans="1:11">
      <c r="A210">
        <v>1475128000</v>
      </c>
      <c r="B210">
        <v>416</v>
      </c>
      <c r="C210">
        <v>38.4</v>
      </c>
      <c r="D210">
        <v>58.68</v>
      </c>
      <c r="E210">
        <v>21431</v>
      </c>
      <c r="F210">
        <v>187952</v>
      </c>
      <c r="G210">
        <v>12946</v>
      </c>
      <c r="H210">
        <v>2948</v>
      </c>
      <c r="I210">
        <v>2408128</v>
      </c>
      <c r="J210">
        <v>13368</v>
      </c>
      <c r="K210">
        <v>9</v>
      </c>
    </row>
    <row r="211" spans="1:11">
      <c r="A211">
        <v>1475128002</v>
      </c>
      <c r="B211">
        <v>418</v>
      </c>
      <c r="C211">
        <v>45.5</v>
      </c>
      <c r="D211">
        <v>58.68</v>
      </c>
      <c r="E211">
        <v>21433</v>
      </c>
      <c r="F211">
        <v>187952</v>
      </c>
      <c r="G211">
        <v>12950</v>
      </c>
      <c r="H211">
        <v>3028</v>
      </c>
      <c r="I211">
        <v>2408128</v>
      </c>
      <c r="J211">
        <v>13373</v>
      </c>
      <c r="K211">
        <v>9</v>
      </c>
    </row>
    <row r="212" spans="1:11">
      <c r="A212">
        <v>1475128004</v>
      </c>
      <c r="B212">
        <v>420</v>
      </c>
      <c r="C212">
        <v>53.6</v>
      </c>
      <c r="D212">
        <v>58.68</v>
      </c>
      <c r="E212">
        <v>21446</v>
      </c>
      <c r="F212">
        <v>187952</v>
      </c>
      <c r="G212">
        <v>12961</v>
      </c>
      <c r="H212">
        <v>3052</v>
      </c>
      <c r="I212">
        <v>2408128</v>
      </c>
      <c r="J212">
        <v>13389</v>
      </c>
      <c r="K212">
        <v>9</v>
      </c>
    </row>
    <row r="213" spans="1:11">
      <c r="A213">
        <v>1475128006</v>
      </c>
      <c r="B213">
        <v>422</v>
      </c>
      <c r="C213">
        <v>33.4</v>
      </c>
      <c r="D213">
        <v>58.68</v>
      </c>
      <c r="E213">
        <v>21446</v>
      </c>
      <c r="F213">
        <v>187952</v>
      </c>
      <c r="G213">
        <v>12961</v>
      </c>
      <c r="H213">
        <v>3052</v>
      </c>
      <c r="I213">
        <v>2408128</v>
      </c>
      <c r="J213">
        <v>13392</v>
      </c>
      <c r="K213">
        <v>9</v>
      </c>
    </row>
    <row r="214" spans="1:11">
      <c r="A214">
        <v>1475128008</v>
      </c>
      <c r="B214">
        <v>424</v>
      </c>
      <c r="C214">
        <v>4.5</v>
      </c>
      <c r="D214">
        <v>58.68</v>
      </c>
      <c r="E214">
        <v>21446</v>
      </c>
      <c r="F214">
        <v>187952</v>
      </c>
      <c r="G214">
        <v>12961</v>
      </c>
      <c r="H214">
        <v>3052</v>
      </c>
      <c r="I214">
        <v>2408128</v>
      </c>
      <c r="J214">
        <v>13395</v>
      </c>
      <c r="K214">
        <v>9</v>
      </c>
    </row>
    <row r="215" spans="1:11">
      <c r="A215">
        <v>1475128010</v>
      </c>
      <c r="B215">
        <v>426</v>
      </c>
      <c r="C215">
        <v>3</v>
      </c>
      <c r="D215">
        <v>58.68</v>
      </c>
      <c r="E215">
        <v>21458</v>
      </c>
      <c r="F215">
        <v>187952</v>
      </c>
      <c r="G215">
        <v>12971</v>
      </c>
      <c r="H215">
        <v>3068</v>
      </c>
      <c r="I215">
        <v>2408128</v>
      </c>
      <c r="J215">
        <v>13409</v>
      </c>
      <c r="K215">
        <v>9</v>
      </c>
    </row>
    <row r="216" spans="1:11">
      <c r="A216">
        <v>1475128012</v>
      </c>
      <c r="B216">
        <v>428</v>
      </c>
      <c r="C216">
        <v>2</v>
      </c>
      <c r="D216">
        <v>58.68</v>
      </c>
      <c r="E216">
        <v>21459</v>
      </c>
      <c r="F216">
        <v>187952</v>
      </c>
      <c r="G216">
        <v>12972</v>
      </c>
      <c r="H216">
        <v>3068</v>
      </c>
      <c r="I216">
        <v>2408128</v>
      </c>
      <c r="J216">
        <v>13413</v>
      </c>
      <c r="K216">
        <v>9</v>
      </c>
    </row>
    <row r="217" spans="1:11">
      <c r="A217">
        <v>1475128014</v>
      </c>
      <c r="B217">
        <v>430</v>
      </c>
      <c r="C217">
        <v>2</v>
      </c>
      <c r="D217">
        <v>58.68</v>
      </c>
      <c r="E217">
        <v>21459</v>
      </c>
      <c r="F217">
        <v>187952</v>
      </c>
      <c r="G217">
        <v>12972</v>
      </c>
      <c r="H217">
        <v>3068</v>
      </c>
      <c r="I217">
        <v>2408128</v>
      </c>
      <c r="J217">
        <v>13416</v>
      </c>
      <c r="K217">
        <v>9</v>
      </c>
    </row>
    <row r="218" spans="1:11">
      <c r="A218">
        <v>1475128016</v>
      </c>
      <c r="B218">
        <v>432</v>
      </c>
      <c r="C218">
        <v>2.5</v>
      </c>
      <c r="D218">
        <v>58.68</v>
      </c>
      <c r="E218">
        <v>21459</v>
      </c>
      <c r="F218">
        <v>187952</v>
      </c>
      <c r="G218">
        <v>12972</v>
      </c>
      <c r="H218">
        <v>3068</v>
      </c>
      <c r="I218">
        <v>2408128</v>
      </c>
      <c r="J218">
        <v>13418</v>
      </c>
      <c r="K218">
        <v>9</v>
      </c>
    </row>
    <row r="219" spans="1:11">
      <c r="A219">
        <v>1475128018</v>
      </c>
      <c r="B219">
        <v>434</v>
      </c>
      <c r="C219">
        <v>2</v>
      </c>
      <c r="D219">
        <v>58.68</v>
      </c>
      <c r="E219">
        <v>21460</v>
      </c>
      <c r="F219">
        <v>187952</v>
      </c>
      <c r="G219">
        <v>12973</v>
      </c>
      <c r="H219">
        <v>3068</v>
      </c>
      <c r="I219">
        <v>2408128</v>
      </c>
      <c r="J219">
        <v>13422</v>
      </c>
      <c r="K219">
        <v>9</v>
      </c>
    </row>
    <row r="220" spans="1:11">
      <c r="A220">
        <v>1475128020</v>
      </c>
      <c r="B220">
        <v>436</v>
      </c>
      <c r="C220">
        <v>2</v>
      </c>
      <c r="D220">
        <v>58.631</v>
      </c>
      <c r="E220">
        <v>21460</v>
      </c>
      <c r="F220">
        <v>187952</v>
      </c>
      <c r="G220">
        <v>12973</v>
      </c>
      <c r="H220">
        <v>3068</v>
      </c>
      <c r="I220">
        <v>2406104</v>
      </c>
      <c r="J220">
        <v>13425</v>
      </c>
      <c r="K220">
        <v>7</v>
      </c>
    </row>
    <row r="221" spans="1:11">
      <c r="A221">
        <v>1475128022</v>
      </c>
      <c r="B221">
        <v>438</v>
      </c>
      <c r="C221">
        <v>2.5</v>
      </c>
      <c r="D221">
        <v>58.631</v>
      </c>
      <c r="E221">
        <v>21460</v>
      </c>
      <c r="F221">
        <v>187952</v>
      </c>
      <c r="G221">
        <v>12973</v>
      </c>
      <c r="H221">
        <v>3068</v>
      </c>
      <c r="I221">
        <v>2406104</v>
      </c>
      <c r="J221">
        <v>13427</v>
      </c>
      <c r="K221">
        <v>7</v>
      </c>
    </row>
    <row r="222" spans="1:11">
      <c r="A222">
        <v>1475128024</v>
      </c>
      <c r="B222">
        <v>440</v>
      </c>
      <c r="C222">
        <v>2</v>
      </c>
      <c r="D222">
        <v>58.631</v>
      </c>
      <c r="E222">
        <v>21461</v>
      </c>
      <c r="F222">
        <v>187952</v>
      </c>
      <c r="G222">
        <v>12974</v>
      </c>
      <c r="H222">
        <v>3068</v>
      </c>
      <c r="I222">
        <v>2406104</v>
      </c>
      <c r="J222">
        <v>13431</v>
      </c>
      <c r="K222">
        <v>7</v>
      </c>
    </row>
    <row r="223" spans="1:11">
      <c r="A223">
        <v>1475128026</v>
      </c>
      <c r="B223">
        <v>442</v>
      </c>
      <c r="C223">
        <v>2</v>
      </c>
      <c r="D223">
        <v>58.631</v>
      </c>
      <c r="E223">
        <v>21461</v>
      </c>
      <c r="F223">
        <v>187952</v>
      </c>
      <c r="G223">
        <v>12974</v>
      </c>
      <c r="H223">
        <v>3068</v>
      </c>
      <c r="I223">
        <v>2406104</v>
      </c>
      <c r="J223">
        <v>13434</v>
      </c>
      <c r="K223">
        <v>7</v>
      </c>
    </row>
    <row r="224" spans="1:11">
      <c r="A224">
        <v>1475128028</v>
      </c>
      <c r="B224">
        <v>444</v>
      </c>
      <c r="C224">
        <v>2.5</v>
      </c>
      <c r="D224">
        <v>58.631</v>
      </c>
      <c r="E224">
        <v>21461</v>
      </c>
      <c r="F224">
        <v>187952</v>
      </c>
      <c r="G224">
        <v>12974</v>
      </c>
      <c r="H224">
        <v>3068</v>
      </c>
      <c r="I224">
        <v>2406104</v>
      </c>
      <c r="J224">
        <v>13436</v>
      </c>
      <c r="K224">
        <v>7</v>
      </c>
    </row>
    <row r="225" spans="1:11">
      <c r="A225">
        <v>1475128030</v>
      </c>
      <c r="B225">
        <v>446</v>
      </c>
      <c r="C225">
        <v>2.5</v>
      </c>
      <c r="D225">
        <v>58.631</v>
      </c>
      <c r="E225">
        <v>21462</v>
      </c>
      <c r="F225">
        <v>187952</v>
      </c>
      <c r="G225">
        <v>12975</v>
      </c>
      <c r="H225">
        <v>3068</v>
      </c>
      <c r="I225">
        <v>2406104</v>
      </c>
      <c r="J225">
        <v>13440</v>
      </c>
      <c r="K225">
        <v>7</v>
      </c>
    </row>
    <row r="226" spans="1:11">
      <c r="A226">
        <v>1475128032</v>
      </c>
      <c r="B226">
        <v>448</v>
      </c>
      <c r="C226">
        <v>2.5</v>
      </c>
      <c r="D226">
        <v>58.681</v>
      </c>
      <c r="E226">
        <v>21464</v>
      </c>
      <c r="F226">
        <v>187952</v>
      </c>
      <c r="G226">
        <v>12982</v>
      </c>
      <c r="H226">
        <v>3096</v>
      </c>
      <c r="I226">
        <v>2408152</v>
      </c>
      <c r="J226">
        <v>13444</v>
      </c>
      <c r="K226">
        <v>13</v>
      </c>
    </row>
    <row r="227" spans="1:11">
      <c r="A227">
        <v>1475128034</v>
      </c>
      <c r="B227">
        <v>450</v>
      </c>
      <c r="C227">
        <v>2</v>
      </c>
      <c r="D227">
        <v>58.681</v>
      </c>
      <c r="E227">
        <v>21464</v>
      </c>
      <c r="F227">
        <v>187952</v>
      </c>
      <c r="G227">
        <v>12982</v>
      </c>
      <c r="H227">
        <v>3096</v>
      </c>
      <c r="I227">
        <v>2408152</v>
      </c>
      <c r="J227">
        <v>13446</v>
      </c>
      <c r="K227">
        <v>13</v>
      </c>
    </row>
    <row r="228" spans="1:11">
      <c r="A228">
        <v>1475128036</v>
      </c>
      <c r="B228">
        <v>452</v>
      </c>
      <c r="C228">
        <v>3</v>
      </c>
      <c r="D228">
        <v>58.681</v>
      </c>
      <c r="E228">
        <v>21467</v>
      </c>
      <c r="F228">
        <v>187952</v>
      </c>
      <c r="G228">
        <v>12986</v>
      </c>
      <c r="H228">
        <v>3108</v>
      </c>
      <c r="I228">
        <v>2408152</v>
      </c>
      <c r="J228">
        <v>13452</v>
      </c>
      <c r="K228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1475128162</v>
      </c>
      <c r="B2">
        <v>0</v>
      </c>
      <c r="C2">
        <v>0</v>
      </c>
      <c r="D2">
        <v>56.709</v>
      </c>
      <c r="E2">
        <v>19774</v>
      </c>
      <c r="F2">
        <v>169968</v>
      </c>
      <c r="G2">
        <v>11774</v>
      </c>
      <c r="H2">
        <v>580</v>
      </c>
      <c r="I2">
        <v>2327244</v>
      </c>
      <c r="J2">
        <v>11420</v>
      </c>
      <c r="K2">
        <v>37</v>
      </c>
    </row>
    <row r="3" spans="1:11">
      <c r="A3">
        <v>1475128164</v>
      </c>
      <c r="B3">
        <v>2</v>
      </c>
      <c r="C3">
        <v>14.2</v>
      </c>
      <c r="D3">
        <v>56.709</v>
      </c>
      <c r="E3">
        <v>19839</v>
      </c>
      <c r="F3">
        <v>170720</v>
      </c>
      <c r="G3">
        <v>11800</v>
      </c>
      <c r="H3">
        <v>580</v>
      </c>
      <c r="I3">
        <v>2327244</v>
      </c>
      <c r="J3">
        <v>11465</v>
      </c>
      <c r="K3">
        <v>37</v>
      </c>
    </row>
    <row r="4" spans="1:11">
      <c r="A4">
        <v>1475128166</v>
      </c>
      <c r="B4">
        <v>4</v>
      </c>
      <c r="C4">
        <v>48.3</v>
      </c>
      <c r="D4">
        <v>56.709</v>
      </c>
      <c r="E4">
        <v>20643</v>
      </c>
      <c r="F4">
        <v>188548</v>
      </c>
      <c r="G4">
        <v>12103</v>
      </c>
      <c r="H4">
        <v>828</v>
      </c>
      <c r="I4">
        <v>2327244</v>
      </c>
      <c r="J4">
        <v>11986</v>
      </c>
      <c r="K4">
        <v>37</v>
      </c>
    </row>
    <row r="5" spans="1:11">
      <c r="A5">
        <v>1475128168</v>
      </c>
      <c r="B5">
        <v>6</v>
      </c>
      <c r="C5">
        <v>102</v>
      </c>
      <c r="D5">
        <v>56.709</v>
      </c>
      <c r="E5">
        <v>20644</v>
      </c>
      <c r="F5">
        <v>188548</v>
      </c>
      <c r="G5">
        <v>12104</v>
      </c>
      <c r="H5">
        <v>828</v>
      </c>
      <c r="I5">
        <v>2327244</v>
      </c>
      <c r="J5">
        <v>11989</v>
      </c>
      <c r="K5">
        <v>37</v>
      </c>
    </row>
    <row r="6" spans="1:11">
      <c r="A6">
        <v>1475128170</v>
      </c>
      <c r="B6">
        <v>8</v>
      </c>
      <c r="C6">
        <v>102</v>
      </c>
      <c r="D6">
        <v>56.709</v>
      </c>
      <c r="E6">
        <v>20647</v>
      </c>
      <c r="F6">
        <v>188548</v>
      </c>
      <c r="G6">
        <v>12106</v>
      </c>
      <c r="H6">
        <v>888</v>
      </c>
      <c r="I6">
        <v>2327244</v>
      </c>
      <c r="J6">
        <v>11995</v>
      </c>
      <c r="K6">
        <v>37</v>
      </c>
    </row>
    <row r="7" spans="1:11">
      <c r="A7">
        <v>1475128172</v>
      </c>
      <c r="B7">
        <v>10</v>
      </c>
      <c r="C7">
        <v>102</v>
      </c>
      <c r="D7">
        <v>56.709</v>
      </c>
      <c r="E7">
        <v>20656</v>
      </c>
      <c r="F7">
        <v>188548</v>
      </c>
      <c r="G7">
        <v>12114</v>
      </c>
      <c r="H7">
        <v>892</v>
      </c>
      <c r="I7">
        <v>2327244</v>
      </c>
      <c r="J7">
        <v>12007</v>
      </c>
      <c r="K7">
        <v>37</v>
      </c>
    </row>
    <row r="8" spans="1:11">
      <c r="A8">
        <v>1475128174</v>
      </c>
      <c r="B8">
        <v>12</v>
      </c>
      <c r="C8">
        <v>103</v>
      </c>
      <c r="D8">
        <v>56.709</v>
      </c>
      <c r="E8">
        <v>20657</v>
      </c>
      <c r="F8">
        <v>188548</v>
      </c>
      <c r="G8">
        <v>12115</v>
      </c>
      <c r="H8">
        <v>892</v>
      </c>
      <c r="I8">
        <v>2327244</v>
      </c>
      <c r="J8">
        <v>12010</v>
      </c>
      <c r="K8">
        <v>37</v>
      </c>
    </row>
    <row r="9" spans="1:11">
      <c r="A9">
        <v>1475128176</v>
      </c>
      <c r="B9">
        <v>14</v>
      </c>
      <c r="C9">
        <v>102</v>
      </c>
      <c r="D9">
        <v>56.519</v>
      </c>
      <c r="E9">
        <v>20657</v>
      </c>
      <c r="F9">
        <v>188548</v>
      </c>
      <c r="G9">
        <v>12115</v>
      </c>
      <c r="H9">
        <v>892</v>
      </c>
      <c r="I9">
        <v>2319424</v>
      </c>
      <c r="J9">
        <v>12013</v>
      </c>
      <c r="K9">
        <v>15</v>
      </c>
    </row>
    <row r="10" spans="1:11">
      <c r="A10">
        <v>1475128178</v>
      </c>
      <c r="B10">
        <v>16</v>
      </c>
      <c r="C10">
        <v>101.5</v>
      </c>
      <c r="D10">
        <v>56.519</v>
      </c>
      <c r="E10">
        <v>20657</v>
      </c>
      <c r="F10">
        <v>188548</v>
      </c>
      <c r="G10">
        <v>12115</v>
      </c>
      <c r="H10">
        <v>892</v>
      </c>
      <c r="I10">
        <v>2319424</v>
      </c>
      <c r="J10">
        <v>12016</v>
      </c>
      <c r="K10">
        <v>15</v>
      </c>
    </row>
    <row r="11" spans="1:11">
      <c r="A11">
        <v>1475128180</v>
      </c>
      <c r="B11">
        <v>18</v>
      </c>
      <c r="C11">
        <v>102</v>
      </c>
      <c r="D11">
        <v>56.518</v>
      </c>
      <c r="E11">
        <v>20658</v>
      </c>
      <c r="F11">
        <v>188548</v>
      </c>
      <c r="G11">
        <v>12116</v>
      </c>
      <c r="H11">
        <v>892</v>
      </c>
      <c r="I11">
        <v>2319412</v>
      </c>
      <c r="J11">
        <v>12019</v>
      </c>
      <c r="K11">
        <v>14</v>
      </c>
    </row>
    <row r="12" spans="1:11">
      <c r="A12">
        <v>1475128182</v>
      </c>
      <c r="B12">
        <v>20</v>
      </c>
      <c r="C12">
        <v>102</v>
      </c>
      <c r="D12">
        <v>56.474</v>
      </c>
      <c r="E12">
        <v>20658</v>
      </c>
      <c r="F12">
        <v>188548</v>
      </c>
      <c r="G12">
        <v>12116</v>
      </c>
      <c r="H12">
        <v>892</v>
      </c>
      <c r="I12">
        <v>2317584</v>
      </c>
      <c r="J12">
        <v>12022</v>
      </c>
      <c r="K12">
        <v>7</v>
      </c>
    </row>
    <row r="13" spans="1:11">
      <c r="A13">
        <v>1475128184</v>
      </c>
      <c r="B13">
        <v>22</v>
      </c>
      <c r="C13">
        <v>102</v>
      </c>
      <c r="D13">
        <v>56.474</v>
      </c>
      <c r="E13">
        <v>20658</v>
      </c>
      <c r="F13">
        <v>188548</v>
      </c>
      <c r="G13">
        <v>12116</v>
      </c>
      <c r="H13">
        <v>892</v>
      </c>
      <c r="I13">
        <v>2317584</v>
      </c>
      <c r="J13">
        <v>12025</v>
      </c>
      <c r="K13">
        <v>7</v>
      </c>
    </row>
    <row r="14" spans="1:11">
      <c r="A14">
        <v>1475128186</v>
      </c>
      <c r="B14">
        <v>24</v>
      </c>
      <c r="C14">
        <v>102</v>
      </c>
      <c r="D14">
        <v>56.474</v>
      </c>
      <c r="E14">
        <v>20671</v>
      </c>
      <c r="F14">
        <v>188548</v>
      </c>
      <c r="G14">
        <v>12127</v>
      </c>
      <c r="H14">
        <v>908</v>
      </c>
      <c r="I14">
        <v>2317584</v>
      </c>
      <c r="J14">
        <v>12040</v>
      </c>
      <c r="K14">
        <v>8</v>
      </c>
    </row>
    <row r="15" spans="1:11">
      <c r="A15">
        <v>1475128188</v>
      </c>
      <c r="B15">
        <v>26</v>
      </c>
      <c r="C15">
        <v>102</v>
      </c>
      <c r="D15">
        <v>56.474</v>
      </c>
      <c r="E15">
        <v>20671</v>
      </c>
      <c r="F15">
        <v>188548</v>
      </c>
      <c r="G15">
        <v>12127</v>
      </c>
      <c r="H15">
        <v>908</v>
      </c>
      <c r="I15">
        <v>2317584</v>
      </c>
      <c r="J15">
        <v>12043</v>
      </c>
      <c r="K15">
        <v>8</v>
      </c>
    </row>
    <row r="16" spans="1:11">
      <c r="A16">
        <v>1475128190</v>
      </c>
      <c r="B16">
        <v>28</v>
      </c>
      <c r="C16">
        <v>102</v>
      </c>
      <c r="D16">
        <v>56.474</v>
      </c>
      <c r="E16">
        <v>20671</v>
      </c>
      <c r="F16">
        <v>188548</v>
      </c>
      <c r="G16">
        <v>12127</v>
      </c>
      <c r="H16">
        <v>908</v>
      </c>
      <c r="I16">
        <v>2317584</v>
      </c>
      <c r="J16">
        <v>12046</v>
      </c>
      <c r="K16">
        <v>8</v>
      </c>
    </row>
    <row r="17" spans="1:11">
      <c r="A17">
        <v>1475128192</v>
      </c>
      <c r="B17">
        <v>30</v>
      </c>
      <c r="C17">
        <v>101.5</v>
      </c>
      <c r="D17">
        <v>56.474</v>
      </c>
      <c r="E17">
        <v>20671</v>
      </c>
      <c r="F17">
        <v>188548</v>
      </c>
      <c r="G17">
        <v>12127</v>
      </c>
      <c r="H17">
        <v>908</v>
      </c>
      <c r="I17">
        <v>2317584</v>
      </c>
      <c r="J17">
        <v>12048</v>
      </c>
      <c r="K17">
        <v>8</v>
      </c>
    </row>
    <row r="18" spans="1:11">
      <c r="A18">
        <v>1475128194</v>
      </c>
      <c r="B18">
        <v>32</v>
      </c>
      <c r="C18">
        <v>102.1</v>
      </c>
      <c r="D18">
        <v>56.474</v>
      </c>
      <c r="E18">
        <v>20672</v>
      </c>
      <c r="F18">
        <v>188548</v>
      </c>
      <c r="G18">
        <v>12128</v>
      </c>
      <c r="H18">
        <v>908</v>
      </c>
      <c r="I18">
        <v>2317584</v>
      </c>
      <c r="J18">
        <v>12052</v>
      </c>
      <c r="K18">
        <v>8</v>
      </c>
    </row>
    <row r="19" spans="1:11">
      <c r="A19">
        <v>1475128196</v>
      </c>
      <c r="B19">
        <v>34</v>
      </c>
      <c r="C19">
        <v>101.9</v>
      </c>
      <c r="D19">
        <v>56.524</v>
      </c>
      <c r="E19">
        <v>20674</v>
      </c>
      <c r="F19">
        <v>188548</v>
      </c>
      <c r="G19">
        <v>12143</v>
      </c>
      <c r="H19">
        <v>972</v>
      </c>
      <c r="I19">
        <v>2319632</v>
      </c>
      <c r="J19">
        <v>12056</v>
      </c>
      <c r="K19">
        <v>13</v>
      </c>
    </row>
    <row r="20" spans="1:11">
      <c r="A20">
        <v>1475128198</v>
      </c>
      <c r="B20">
        <v>36</v>
      </c>
      <c r="C20">
        <v>81.5</v>
      </c>
      <c r="D20">
        <v>56.524</v>
      </c>
      <c r="E20">
        <v>20674</v>
      </c>
      <c r="F20">
        <v>188548</v>
      </c>
      <c r="G20">
        <v>12143</v>
      </c>
      <c r="H20">
        <v>972</v>
      </c>
      <c r="I20">
        <v>2319632</v>
      </c>
      <c r="J20">
        <v>12058</v>
      </c>
      <c r="K20">
        <v>13</v>
      </c>
    </row>
    <row r="21" spans="1:11">
      <c r="A21">
        <v>1475128200</v>
      </c>
      <c r="B21">
        <v>38</v>
      </c>
      <c r="C21">
        <v>2.5</v>
      </c>
      <c r="D21">
        <v>56.524</v>
      </c>
      <c r="E21">
        <v>20688</v>
      </c>
      <c r="F21">
        <v>188548</v>
      </c>
      <c r="G21">
        <v>12159</v>
      </c>
      <c r="H21">
        <v>1040</v>
      </c>
      <c r="I21">
        <v>2319632</v>
      </c>
      <c r="J21">
        <v>12073</v>
      </c>
      <c r="K21">
        <v>13</v>
      </c>
    </row>
    <row r="22" spans="1:11">
      <c r="A22">
        <v>1475128202</v>
      </c>
      <c r="B22">
        <v>40</v>
      </c>
      <c r="C22">
        <v>3</v>
      </c>
      <c r="D22">
        <v>56.524</v>
      </c>
      <c r="E22">
        <v>20688</v>
      </c>
      <c r="F22">
        <v>188548</v>
      </c>
      <c r="G22">
        <v>12159</v>
      </c>
      <c r="H22">
        <v>1040</v>
      </c>
      <c r="I22">
        <v>2319632</v>
      </c>
      <c r="J22">
        <v>12076</v>
      </c>
      <c r="K22">
        <v>13</v>
      </c>
    </row>
    <row r="23" spans="1:11">
      <c r="A23">
        <v>1475128204</v>
      </c>
      <c r="B23">
        <v>42</v>
      </c>
      <c r="C23">
        <v>2</v>
      </c>
      <c r="D23">
        <v>56.524</v>
      </c>
      <c r="E23">
        <v>20688</v>
      </c>
      <c r="F23">
        <v>188548</v>
      </c>
      <c r="G23">
        <v>12159</v>
      </c>
      <c r="H23">
        <v>1040</v>
      </c>
      <c r="I23">
        <v>2319632</v>
      </c>
      <c r="J23">
        <v>12078</v>
      </c>
      <c r="K23">
        <v>13</v>
      </c>
    </row>
    <row r="24" spans="1:11">
      <c r="A24">
        <v>1475128206</v>
      </c>
      <c r="B24">
        <v>44</v>
      </c>
      <c r="C24">
        <v>2.5</v>
      </c>
      <c r="D24">
        <v>56.524</v>
      </c>
      <c r="E24">
        <v>20701</v>
      </c>
      <c r="F24">
        <v>188548</v>
      </c>
      <c r="G24">
        <v>12170</v>
      </c>
      <c r="H24">
        <v>1060</v>
      </c>
      <c r="I24">
        <v>2319632</v>
      </c>
      <c r="J24">
        <v>12094</v>
      </c>
      <c r="K24">
        <v>13</v>
      </c>
    </row>
    <row r="25" spans="1:11">
      <c r="A25">
        <v>1475128208</v>
      </c>
      <c r="B25">
        <v>46</v>
      </c>
      <c r="C25">
        <v>3</v>
      </c>
      <c r="D25">
        <v>56.524</v>
      </c>
      <c r="E25">
        <v>20701</v>
      </c>
      <c r="F25">
        <v>188548</v>
      </c>
      <c r="G25">
        <v>12170</v>
      </c>
      <c r="H25">
        <v>1060</v>
      </c>
      <c r="I25">
        <v>2319632</v>
      </c>
      <c r="J25">
        <v>12097</v>
      </c>
      <c r="K25">
        <v>13</v>
      </c>
    </row>
    <row r="26" spans="1:11">
      <c r="A26">
        <v>1475128210</v>
      </c>
      <c r="B26">
        <v>48</v>
      </c>
      <c r="C26">
        <v>2</v>
      </c>
      <c r="D26">
        <v>56.524</v>
      </c>
      <c r="E26">
        <v>20701</v>
      </c>
      <c r="F26">
        <v>188548</v>
      </c>
      <c r="G26">
        <v>12170</v>
      </c>
      <c r="H26">
        <v>1060</v>
      </c>
      <c r="I26">
        <v>2319632</v>
      </c>
      <c r="J26">
        <v>12099</v>
      </c>
      <c r="K26">
        <v>13</v>
      </c>
    </row>
    <row r="27" spans="1:11">
      <c r="A27">
        <v>1475128212</v>
      </c>
      <c r="B27">
        <v>50</v>
      </c>
      <c r="C27">
        <v>3</v>
      </c>
      <c r="D27">
        <v>56.524</v>
      </c>
      <c r="E27">
        <v>20702</v>
      </c>
      <c r="F27">
        <v>188548</v>
      </c>
      <c r="G27">
        <v>12171</v>
      </c>
      <c r="H27">
        <v>1060</v>
      </c>
      <c r="I27">
        <v>2319632</v>
      </c>
      <c r="J27">
        <v>12103</v>
      </c>
      <c r="K27">
        <v>13</v>
      </c>
    </row>
    <row r="28" spans="1:11">
      <c r="A28">
        <v>1475128214</v>
      </c>
      <c r="B28">
        <v>52</v>
      </c>
      <c r="C28">
        <v>3</v>
      </c>
      <c r="D28">
        <v>56.524</v>
      </c>
      <c r="E28">
        <v>20702</v>
      </c>
      <c r="F28">
        <v>188548</v>
      </c>
      <c r="G28">
        <v>12171</v>
      </c>
      <c r="H28">
        <v>1060</v>
      </c>
      <c r="I28">
        <v>2319632</v>
      </c>
      <c r="J28">
        <v>12106</v>
      </c>
      <c r="K28">
        <v>13</v>
      </c>
    </row>
    <row r="29" spans="1:11">
      <c r="A29">
        <v>1475128216</v>
      </c>
      <c r="B29">
        <v>54</v>
      </c>
      <c r="C29">
        <v>3</v>
      </c>
      <c r="D29">
        <v>56.524</v>
      </c>
      <c r="E29">
        <v>20714</v>
      </c>
      <c r="F29">
        <v>188548</v>
      </c>
      <c r="G29">
        <v>12181</v>
      </c>
      <c r="H29">
        <v>1076</v>
      </c>
      <c r="I29">
        <v>2319632</v>
      </c>
      <c r="J29">
        <v>12121</v>
      </c>
      <c r="K29">
        <v>13</v>
      </c>
    </row>
    <row r="30" spans="1:11">
      <c r="A30">
        <v>1475128218</v>
      </c>
      <c r="B30">
        <v>56</v>
      </c>
      <c r="C30">
        <v>2.5</v>
      </c>
      <c r="D30">
        <v>56.524</v>
      </c>
      <c r="E30">
        <v>20715</v>
      </c>
      <c r="F30">
        <v>188548</v>
      </c>
      <c r="G30">
        <v>12182</v>
      </c>
      <c r="H30">
        <v>1076</v>
      </c>
      <c r="I30">
        <v>2319632</v>
      </c>
      <c r="J30">
        <v>12125</v>
      </c>
      <c r="K30">
        <v>13</v>
      </c>
    </row>
    <row r="31" spans="1:11">
      <c r="A31">
        <v>1475128220</v>
      </c>
      <c r="B31">
        <v>58</v>
      </c>
      <c r="C31">
        <v>2.5</v>
      </c>
      <c r="D31">
        <v>56.524</v>
      </c>
      <c r="E31">
        <v>20715</v>
      </c>
      <c r="F31">
        <v>188548</v>
      </c>
      <c r="G31">
        <v>12182</v>
      </c>
      <c r="H31">
        <v>1076</v>
      </c>
      <c r="I31">
        <v>2319632</v>
      </c>
      <c r="J31">
        <v>12128</v>
      </c>
      <c r="K31">
        <v>13</v>
      </c>
    </row>
    <row r="32" spans="1:11">
      <c r="A32">
        <v>1475128222</v>
      </c>
      <c r="B32">
        <v>60</v>
      </c>
      <c r="C32">
        <v>3</v>
      </c>
      <c r="D32">
        <v>56.524</v>
      </c>
      <c r="E32">
        <v>20715</v>
      </c>
      <c r="F32">
        <v>188548</v>
      </c>
      <c r="G32">
        <v>12182</v>
      </c>
      <c r="H32">
        <v>1076</v>
      </c>
      <c r="I32">
        <v>2319632</v>
      </c>
      <c r="J32">
        <v>12130</v>
      </c>
      <c r="K32">
        <v>13</v>
      </c>
    </row>
    <row r="33" spans="1:11">
      <c r="A33">
        <v>1475128224</v>
      </c>
      <c r="B33">
        <v>62</v>
      </c>
      <c r="C33">
        <v>2.5</v>
      </c>
      <c r="D33">
        <v>56.524</v>
      </c>
      <c r="E33">
        <v>20715</v>
      </c>
      <c r="F33">
        <v>188548</v>
      </c>
      <c r="G33">
        <v>12182</v>
      </c>
      <c r="H33">
        <v>1076</v>
      </c>
      <c r="I33">
        <v>2319632</v>
      </c>
      <c r="J33">
        <v>12133</v>
      </c>
      <c r="K33">
        <v>13</v>
      </c>
    </row>
    <row r="34" spans="1:11">
      <c r="A34">
        <v>1475128226</v>
      </c>
      <c r="B34">
        <v>64</v>
      </c>
      <c r="C34">
        <v>2.5</v>
      </c>
      <c r="D34">
        <v>56.474</v>
      </c>
      <c r="E34">
        <v>20716</v>
      </c>
      <c r="F34">
        <v>188548</v>
      </c>
      <c r="G34">
        <v>12183</v>
      </c>
      <c r="H34">
        <v>1076</v>
      </c>
      <c r="I34">
        <v>2317584</v>
      </c>
      <c r="J34">
        <v>12137</v>
      </c>
      <c r="K34">
        <v>7</v>
      </c>
    </row>
    <row r="35" spans="1:11">
      <c r="A35">
        <v>1475128228</v>
      </c>
      <c r="B35">
        <v>66</v>
      </c>
      <c r="C35">
        <v>2.5</v>
      </c>
      <c r="D35">
        <v>56.474</v>
      </c>
      <c r="E35">
        <v>20716</v>
      </c>
      <c r="F35">
        <v>188548</v>
      </c>
      <c r="G35">
        <v>12183</v>
      </c>
      <c r="H35">
        <v>1076</v>
      </c>
      <c r="I35">
        <v>2317584</v>
      </c>
      <c r="J35">
        <v>12139</v>
      </c>
      <c r="K35">
        <v>7</v>
      </c>
    </row>
    <row r="36" spans="1:11">
      <c r="A36">
        <v>1475128230</v>
      </c>
      <c r="B36">
        <v>68</v>
      </c>
      <c r="C36">
        <v>2.5</v>
      </c>
      <c r="D36">
        <v>56.474</v>
      </c>
      <c r="E36">
        <v>20718</v>
      </c>
      <c r="F36">
        <v>188548</v>
      </c>
      <c r="G36">
        <v>12185</v>
      </c>
      <c r="H36">
        <v>1084</v>
      </c>
      <c r="I36">
        <v>2317584</v>
      </c>
      <c r="J36">
        <v>12144</v>
      </c>
      <c r="K36">
        <v>8</v>
      </c>
    </row>
    <row r="37" spans="1:11">
      <c r="A37">
        <v>1475128232</v>
      </c>
      <c r="B37">
        <v>70</v>
      </c>
      <c r="C37">
        <v>3</v>
      </c>
      <c r="D37">
        <v>56.474</v>
      </c>
      <c r="E37">
        <v>20719</v>
      </c>
      <c r="F37">
        <v>188548</v>
      </c>
      <c r="G37">
        <v>12186</v>
      </c>
      <c r="H37">
        <v>1084</v>
      </c>
      <c r="I37">
        <v>2317584</v>
      </c>
      <c r="J37">
        <v>12148</v>
      </c>
      <c r="K37">
        <v>8</v>
      </c>
    </row>
    <row r="38" spans="1:11">
      <c r="A38">
        <v>1475128234</v>
      </c>
      <c r="B38">
        <v>72</v>
      </c>
      <c r="C38">
        <v>2</v>
      </c>
      <c r="D38">
        <v>56.474</v>
      </c>
      <c r="E38">
        <v>20719</v>
      </c>
      <c r="F38">
        <v>188548</v>
      </c>
      <c r="G38">
        <v>12186</v>
      </c>
      <c r="H38">
        <v>1084</v>
      </c>
      <c r="I38">
        <v>2317584</v>
      </c>
      <c r="J38">
        <v>12150</v>
      </c>
      <c r="K38">
        <v>8</v>
      </c>
    </row>
    <row r="39" spans="1:11">
      <c r="A39">
        <v>1475128236</v>
      </c>
      <c r="B39">
        <v>74</v>
      </c>
      <c r="C39">
        <v>3</v>
      </c>
      <c r="D39">
        <v>56.474</v>
      </c>
      <c r="E39">
        <v>20733</v>
      </c>
      <c r="F39">
        <v>188548</v>
      </c>
      <c r="G39">
        <v>12205</v>
      </c>
      <c r="H39">
        <v>1144</v>
      </c>
      <c r="I39">
        <v>2317584</v>
      </c>
      <c r="J39">
        <v>12166</v>
      </c>
      <c r="K39">
        <v>11</v>
      </c>
    </row>
    <row r="40" spans="1:11">
      <c r="A40">
        <v>1475128238</v>
      </c>
      <c r="B40">
        <v>76</v>
      </c>
      <c r="C40">
        <v>2</v>
      </c>
      <c r="D40">
        <v>56.474</v>
      </c>
      <c r="E40">
        <v>20734</v>
      </c>
      <c r="F40">
        <v>188548</v>
      </c>
      <c r="G40">
        <v>12206</v>
      </c>
      <c r="H40">
        <v>1144</v>
      </c>
      <c r="I40">
        <v>2317584</v>
      </c>
      <c r="J40">
        <v>12170</v>
      </c>
      <c r="K40">
        <v>11</v>
      </c>
    </row>
    <row r="41" spans="1:11">
      <c r="A41">
        <v>1475128240</v>
      </c>
      <c r="B41">
        <v>78</v>
      </c>
      <c r="C41">
        <v>2.5</v>
      </c>
      <c r="D41">
        <v>56.474</v>
      </c>
      <c r="E41">
        <v>20736</v>
      </c>
      <c r="F41">
        <v>188548</v>
      </c>
      <c r="G41">
        <v>12208</v>
      </c>
      <c r="H41">
        <v>1148</v>
      </c>
      <c r="I41">
        <v>2317584</v>
      </c>
      <c r="J41">
        <v>12174</v>
      </c>
      <c r="K41">
        <v>11</v>
      </c>
    </row>
    <row r="42" spans="1:11">
      <c r="A42">
        <v>1475128242</v>
      </c>
      <c r="B42">
        <v>80</v>
      </c>
      <c r="C42">
        <v>2.5</v>
      </c>
      <c r="D42">
        <v>56.474</v>
      </c>
      <c r="E42">
        <v>20736</v>
      </c>
      <c r="F42">
        <v>188548</v>
      </c>
      <c r="G42">
        <v>12208</v>
      </c>
      <c r="H42">
        <v>1148</v>
      </c>
      <c r="I42">
        <v>2317584</v>
      </c>
      <c r="J42">
        <v>12177</v>
      </c>
      <c r="K42">
        <v>11</v>
      </c>
    </row>
    <row r="43" spans="1:11">
      <c r="A43">
        <v>1475128244</v>
      </c>
      <c r="B43">
        <v>82</v>
      </c>
      <c r="C43">
        <v>3</v>
      </c>
      <c r="D43">
        <v>56.474</v>
      </c>
      <c r="E43">
        <v>20737</v>
      </c>
      <c r="F43">
        <v>188548</v>
      </c>
      <c r="G43">
        <v>12209</v>
      </c>
      <c r="H43">
        <v>1148</v>
      </c>
      <c r="I43">
        <v>2317584</v>
      </c>
      <c r="J43">
        <v>12181</v>
      </c>
      <c r="K43">
        <v>11</v>
      </c>
    </row>
    <row r="44" spans="1:11">
      <c r="A44">
        <v>1475128246</v>
      </c>
      <c r="B44">
        <v>84</v>
      </c>
      <c r="C44">
        <v>2.5</v>
      </c>
      <c r="D44">
        <v>56.474</v>
      </c>
      <c r="E44">
        <v>20747</v>
      </c>
      <c r="F44">
        <v>188548</v>
      </c>
      <c r="G44">
        <v>12217</v>
      </c>
      <c r="H44">
        <v>1152</v>
      </c>
      <c r="I44">
        <v>2317584</v>
      </c>
      <c r="J44">
        <v>12193</v>
      </c>
      <c r="K44">
        <v>11</v>
      </c>
    </row>
    <row r="45" spans="1:11">
      <c r="A45">
        <v>1475128248</v>
      </c>
      <c r="B45">
        <v>86</v>
      </c>
      <c r="C45">
        <v>2.5</v>
      </c>
      <c r="D45">
        <v>56.474</v>
      </c>
      <c r="E45">
        <v>20747</v>
      </c>
      <c r="F45">
        <v>188548</v>
      </c>
      <c r="G45">
        <v>12217</v>
      </c>
      <c r="H45">
        <v>1152</v>
      </c>
      <c r="I45">
        <v>2317584</v>
      </c>
      <c r="J45">
        <v>12196</v>
      </c>
      <c r="K45">
        <v>11</v>
      </c>
    </row>
    <row r="46" spans="1:11">
      <c r="A46">
        <v>1475128250</v>
      </c>
      <c r="B46">
        <v>88</v>
      </c>
      <c r="C46">
        <v>2.5</v>
      </c>
      <c r="D46">
        <v>56.474</v>
      </c>
      <c r="E46">
        <v>20748</v>
      </c>
      <c r="F46">
        <v>188548</v>
      </c>
      <c r="G46">
        <v>12218</v>
      </c>
      <c r="H46">
        <v>1152</v>
      </c>
      <c r="I46">
        <v>2317584</v>
      </c>
      <c r="J46">
        <v>12200</v>
      </c>
      <c r="K46">
        <v>11</v>
      </c>
    </row>
    <row r="47" spans="1:11">
      <c r="A47">
        <v>1475128252</v>
      </c>
      <c r="B47">
        <v>90</v>
      </c>
      <c r="C47">
        <v>2.5</v>
      </c>
      <c r="D47">
        <v>56.474</v>
      </c>
      <c r="E47">
        <v>20748</v>
      </c>
      <c r="F47">
        <v>188548</v>
      </c>
      <c r="G47">
        <v>12218</v>
      </c>
      <c r="H47">
        <v>1152</v>
      </c>
      <c r="I47">
        <v>2317584</v>
      </c>
      <c r="J47">
        <v>12202</v>
      </c>
      <c r="K47">
        <v>11</v>
      </c>
    </row>
    <row r="48" spans="1:11">
      <c r="A48">
        <v>1475128254</v>
      </c>
      <c r="B48">
        <v>92</v>
      </c>
      <c r="C48">
        <v>3</v>
      </c>
      <c r="D48">
        <v>56.474</v>
      </c>
      <c r="E48">
        <v>20748</v>
      </c>
      <c r="F48">
        <v>188548</v>
      </c>
      <c r="G48">
        <v>12218</v>
      </c>
      <c r="H48">
        <v>1152</v>
      </c>
      <c r="I48">
        <v>2317584</v>
      </c>
      <c r="J48">
        <v>12205</v>
      </c>
      <c r="K48">
        <v>11</v>
      </c>
    </row>
    <row r="49" spans="1:11">
      <c r="A49">
        <v>1475128256</v>
      </c>
      <c r="B49">
        <v>94</v>
      </c>
      <c r="C49">
        <v>2</v>
      </c>
      <c r="D49">
        <v>56.474</v>
      </c>
      <c r="E49">
        <v>20748</v>
      </c>
      <c r="F49">
        <v>188548</v>
      </c>
      <c r="G49">
        <v>12218</v>
      </c>
      <c r="H49">
        <v>1152</v>
      </c>
      <c r="I49">
        <v>2317584</v>
      </c>
      <c r="J49">
        <v>12208</v>
      </c>
      <c r="K49">
        <v>7</v>
      </c>
    </row>
    <row r="50" spans="1:11">
      <c r="A50">
        <v>1475128258</v>
      </c>
      <c r="B50">
        <v>96</v>
      </c>
      <c r="C50">
        <v>2.5</v>
      </c>
      <c r="D50">
        <v>56.474</v>
      </c>
      <c r="E50">
        <v>20749</v>
      </c>
      <c r="F50">
        <v>188548</v>
      </c>
      <c r="G50">
        <v>12219</v>
      </c>
      <c r="H50">
        <v>1152</v>
      </c>
      <c r="I50">
        <v>2317584</v>
      </c>
      <c r="J50">
        <v>12211</v>
      </c>
      <c r="K50">
        <v>7</v>
      </c>
    </row>
    <row r="51" spans="1:11">
      <c r="A51">
        <v>1475128260</v>
      </c>
      <c r="B51">
        <v>98</v>
      </c>
      <c r="C51">
        <v>2.5</v>
      </c>
      <c r="D51">
        <v>56.474</v>
      </c>
      <c r="E51">
        <v>20749</v>
      </c>
      <c r="F51">
        <v>188548</v>
      </c>
      <c r="G51">
        <v>12219</v>
      </c>
      <c r="H51">
        <v>1152</v>
      </c>
      <c r="I51">
        <v>2317584</v>
      </c>
      <c r="J51">
        <v>12214</v>
      </c>
      <c r="K51">
        <v>7</v>
      </c>
    </row>
    <row r="52" spans="1:11">
      <c r="A52">
        <v>1475128262</v>
      </c>
      <c r="B52">
        <v>100</v>
      </c>
      <c r="C52">
        <v>2.5</v>
      </c>
      <c r="D52">
        <v>56.474</v>
      </c>
      <c r="E52">
        <v>20749</v>
      </c>
      <c r="F52">
        <v>188548</v>
      </c>
      <c r="G52">
        <v>12219</v>
      </c>
      <c r="H52">
        <v>1152</v>
      </c>
      <c r="I52">
        <v>2317584</v>
      </c>
      <c r="J52">
        <v>12217</v>
      </c>
      <c r="K52">
        <v>7</v>
      </c>
    </row>
    <row r="53" spans="1:11">
      <c r="A53">
        <v>1475128264</v>
      </c>
      <c r="B53">
        <v>102</v>
      </c>
      <c r="C53">
        <v>2.5</v>
      </c>
      <c r="D53">
        <v>56.474</v>
      </c>
      <c r="E53">
        <v>20750</v>
      </c>
      <c r="F53">
        <v>188548</v>
      </c>
      <c r="G53">
        <v>12220</v>
      </c>
      <c r="H53">
        <v>1152</v>
      </c>
      <c r="I53">
        <v>2317584</v>
      </c>
      <c r="J53">
        <v>12220</v>
      </c>
      <c r="K53">
        <v>7</v>
      </c>
    </row>
    <row r="54" spans="1:11">
      <c r="A54">
        <v>1475128266</v>
      </c>
      <c r="B54">
        <v>104</v>
      </c>
      <c r="C54">
        <v>2</v>
      </c>
      <c r="D54">
        <v>56.474</v>
      </c>
      <c r="E54">
        <v>20750</v>
      </c>
      <c r="F54">
        <v>188548</v>
      </c>
      <c r="G54">
        <v>12220</v>
      </c>
      <c r="H54">
        <v>1152</v>
      </c>
      <c r="I54">
        <v>2317584</v>
      </c>
      <c r="J54">
        <v>12223</v>
      </c>
      <c r="K54">
        <v>7</v>
      </c>
    </row>
    <row r="55" spans="1:11">
      <c r="A55">
        <v>1475128268</v>
      </c>
      <c r="B55">
        <v>106</v>
      </c>
      <c r="C55">
        <v>2.5</v>
      </c>
      <c r="D55">
        <v>56.474</v>
      </c>
      <c r="E55">
        <v>20750</v>
      </c>
      <c r="F55">
        <v>188548</v>
      </c>
      <c r="G55">
        <v>12220</v>
      </c>
      <c r="H55">
        <v>1152</v>
      </c>
      <c r="I55">
        <v>2317584</v>
      </c>
      <c r="J55">
        <v>12226</v>
      </c>
      <c r="K55">
        <v>7</v>
      </c>
    </row>
    <row r="56" spans="1:11">
      <c r="A56">
        <v>1475128270</v>
      </c>
      <c r="B56">
        <v>108</v>
      </c>
      <c r="C56">
        <v>2.5</v>
      </c>
      <c r="D56">
        <v>56.474</v>
      </c>
      <c r="E56">
        <v>20753</v>
      </c>
      <c r="F56">
        <v>188548</v>
      </c>
      <c r="G56">
        <v>12226</v>
      </c>
      <c r="H56">
        <v>1168</v>
      </c>
      <c r="I56">
        <v>2317584</v>
      </c>
      <c r="J56">
        <v>12231</v>
      </c>
      <c r="K56">
        <v>11</v>
      </c>
    </row>
    <row r="57" spans="1:11">
      <c r="A57">
        <v>1475128272</v>
      </c>
      <c r="B57">
        <v>110</v>
      </c>
      <c r="C57">
        <v>2.5</v>
      </c>
      <c r="D57">
        <v>56.474</v>
      </c>
      <c r="E57">
        <v>20753</v>
      </c>
      <c r="F57">
        <v>188548</v>
      </c>
      <c r="G57">
        <v>12226</v>
      </c>
      <c r="H57">
        <v>1168</v>
      </c>
      <c r="I57">
        <v>2317584</v>
      </c>
      <c r="J57">
        <v>12234</v>
      </c>
      <c r="K57">
        <v>11</v>
      </c>
    </row>
    <row r="58" spans="1:11">
      <c r="A58">
        <v>1475128274</v>
      </c>
      <c r="B58">
        <v>112</v>
      </c>
      <c r="C58">
        <v>2.5</v>
      </c>
      <c r="D58">
        <v>56.474</v>
      </c>
      <c r="E58">
        <v>20753</v>
      </c>
      <c r="F58">
        <v>188548</v>
      </c>
      <c r="G58">
        <v>12226</v>
      </c>
      <c r="H58">
        <v>1168</v>
      </c>
      <c r="I58">
        <v>2317584</v>
      </c>
      <c r="J58">
        <v>12237</v>
      </c>
      <c r="K58">
        <v>11</v>
      </c>
    </row>
    <row r="59" spans="1:11">
      <c r="A59">
        <v>1475128276</v>
      </c>
      <c r="B59">
        <v>114</v>
      </c>
      <c r="C59">
        <v>2.5</v>
      </c>
      <c r="D59">
        <v>56.474</v>
      </c>
      <c r="E59">
        <v>20754</v>
      </c>
      <c r="F59">
        <v>188548</v>
      </c>
      <c r="G59">
        <v>12227</v>
      </c>
      <c r="H59">
        <v>1168</v>
      </c>
      <c r="I59">
        <v>2317584</v>
      </c>
      <c r="J59">
        <v>12240</v>
      </c>
      <c r="K59">
        <v>11</v>
      </c>
    </row>
    <row r="60" spans="1:11">
      <c r="A60">
        <v>1475128278</v>
      </c>
      <c r="B60">
        <v>116</v>
      </c>
      <c r="C60">
        <v>2.5</v>
      </c>
      <c r="D60">
        <v>56.474</v>
      </c>
      <c r="E60">
        <v>20754</v>
      </c>
      <c r="F60">
        <v>188548</v>
      </c>
      <c r="G60">
        <v>12227</v>
      </c>
      <c r="H60">
        <v>1168</v>
      </c>
      <c r="I60">
        <v>2317584</v>
      </c>
      <c r="J60">
        <v>12243</v>
      </c>
      <c r="K60">
        <v>11</v>
      </c>
    </row>
    <row r="61" spans="1:11">
      <c r="A61">
        <v>1475128280</v>
      </c>
      <c r="B61">
        <v>118</v>
      </c>
      <c r="C61">
        <v>2.5</v>
      </c>
      <c r="D61">
        <v>56.474</v>
      </c>
      <c r="E61">
        <v>20754</v>
      </c>
      <c r="F61">
        <v>188548</v>
      </c>
      <c r="G61">
        <v>12227</v>
      </c>
      <c r="H61">
        <v>1168</v>
      </c>
      <c r="I61">
        <v>2317584</v>
      </c>
      <c r="J61">
        <v>12246</v>
      </c>
      <c r="K61">
        <v>7</v>
      </c>
    </row>
    <row r="62" spans="1:11">
      <c r="A62">
        <v>1475128282</v>
      </c>
      <c r="B62">
        <v>120</v>
      </c>
      <c r="C62">
        <v>3.5</v>
      </c>
      <c r="D62">
        <v>56.474</v>
      </c>
      <c r="E62">
        <v>20755</v>
      </c>
      <c r="F62">
        <v>188548</v>
      </c>
      <c r="G62">
        <v>12228</v>
      </c>
      <c r="H62">
        <v>1168</v>
      </c>
      <c r="I62">
        <v>2317584</v>
      </c>
      <c r="J62">
        <v>12249</v>
      </c>
      <c r="K62">
        <v>7</v>
      </c>
    </row>
    <row r="63" spans="1:11">
      <c r="A63">
        <v>1475128284</v>
      </c>
      <c r="B63">
        <v>122</v>
      </c>
      <c r="C63">
        <v>46</v>
      </c>
      <c r="D63">
        <v>56.474</v>
      </c>
      <c r="E63">
        <v>20767</v>
      </c>
      <c r="F63">
        <v>188548</v>
      </c>
      <c r="G63">
        <v>12238</v>
      </c>
      <c r="H63">
        <v>1188</v>
      </c>
      <c r="I63">
        <v>2317584</v>
      </c>
      <c r="J63">
        <v>12266</v>
      </c>
      <c r="K63">
        <v>8</v>
      </c>
    </row>
    <row r="64" spans="1:11">
      <c r="A64">
        <v>1475128286</v>
      </c>
      <c r="B64">
        <v>124</v>
      </c>
      <c r="C64">
        <v>51.2</v>
      </c>
      <c r="D64">
        <v>56.474</v>
      </c>
      <c r="E64">
        <v>20767</v>
      </c>
      <c r="F64">
        <v>188548</v>
      </c>
      <c r="G64">
        <v>12238</v>
      </c>
      <c r="H64">
        <v>1188</v>
      </c>
      <c r="I64">
        <v>2317584</v>
      </c>
      <c r="J64">
        <v>12269</v>
      </c>
      <c r="K64">
        <v>8</v>
      </c>
    </row>
    <row r="65" spans="1:11">
      <c r="A65">
        <v>1475128288</v>
      </c>
      <c r="B65">
        <v>126</v>
      </c>
      <c r="C65">
        <v>63</v>
      </c>
      <c r="D65">
        <v>56.474</v>
      </c>
      <c r="E65">
        <v>20779</v>
      </c>
      <c r="F65">
        <v>188548</v>
      </c>
      <c r="G65">
        <v>12248</v>
      </c>
      <c r="H65">
        <v>1208</v>
      </c>
      <c r="I65">
        <v>2317584</v>
      </c>
      <c r="J65">
        <v>12283</v>
      </c>
      <c r="K65">
        <v>8</v>
      </c>
    </row>
    <row r="66" spans="1:11">
      <c r="A66">
        <v>1475128290</v>
      </c>
      <c r="B66">
        <v>128</v>
      </c>
      <c r="C66">
        <v>69.1</v>
      </c>
      <c r="D66">
        <v>56.474</v>
      </c>
      <c r="E66">
        <v>20780</v>
      </c>
      <c r="F66">
        <v>188548</v>
      </c>
      <c r="G66">
        <v>12249</v>
      </c>
      <c r="H66">
        <v>1208</v>
      </c>
      <c r="I66">
        <v>2317584</v>
      </c>
      <c r="J66">
        <v>12287</v>
      </c>
      <c r="K66">
        <v>8</v>
      </c>
    </row>
    <row r="67" spans="1:11">
      <c r="A67">
        <v>1475128292</v>
      </c>
      <c r="B67">
        <v>130</v>
      </c>
      <c r="C67">
        <v>34.4</v>
      </c>
      <c r="D67">
        <v>56.474</v>
      </c>
      <c r="E67">
        <v>20780</v>
      </c>
      <c r="F67">
        <v>188548</v>
      </c>
      <c r="G67">
        <v>12249</v>
      </c>
      <c r="H67">
        <v>1208</v>
      </c>
      <c r="I67">
        <v>2317584</v>
      </c>
      <c r="J67">
        <v>12290</v>
      </c>
      <c r="K67">
        <v>8</v>
      </c>
    </row>
    <row r="68" spans="1:11">
      <c r="A68">
        <v>1475128294</v>
      </c>
      <c r="B68">
        <v>132</v>
      </c>
      <c r="C68">
        <v>50.2</v>
      </c>
      <c r="D68">
        <v>56.474</v>
      </c>
      <c r="E68">
        <v>20792</v>
      </c>
      <c r="F68">
        <v>188548</v>
      </c>
      <c r="G68">
        <v>12259</v>
      </c>
      <c r="H68">
        <v>1224</v>
      </c>
      <c r="I68">
        <v>2317584</v>
      </c>
      <c r="J68">
        <v>12304</v>
      </c>
      <c r="K68">
        <v>8</v>
      </c>
    </row>
    <row r="69" spans="1:11">
      <c r="A69">
        <v>1475128296</v>
      </c>
      <c r="B69">
        <v>134</v>
      </c>
      <c r="C69">
        <v>54.8</v>
      </c>
      <c r="D69">
        <v>56.474</v>
      </c>
      <c r="E69">
        <v>20793</v>
      </c>
      <c r="F69">
        <v>188548</v>
      </c>
      <c r="G69">
        <v>12260</v>
      </c>
      <c r="H69">
        <v>1224</v>
      </c>
      <c r="I69">
        <v>2317584</v>
      </c>
      <c r="J69">
        <v>12308</v>
      </c>
      <c r="K69">
        <v>8</v>
      </c>
    </row>
    <row r="70" spans="1:11">
      <c r="A70">
        <v>1475128298</v>
      </c>
      <c r="B70">
        <v>136</v>
      </c>
      <c r="C70">
        <v>56.1</v>
      </c>
      <c r="D70">
        <v>56.474</v>
      </c>
      <c r="E70">
        <v>20793</v>
      </c>
      <c r="F70">
        <v>188548</v>
      </c>
      <c r="G70">
        <v>12260</v>
      </c>
      <c r="H70">
        <v>1224</v>
      </c>
      <c r="I70">
        <v>2317584</v>
      </c>
      <c r="J70">
        <v>12311</v>
      </c>
      <c r="K70">
        <v>8</v>
      </c>
    </row>
    <row r="71" spans="1:11">
      <c r="A71">
        <v>1475128300</v>
      </c>
      <c r="B71">
        <v>138</v>
      </c>
      <c r="C71">
        <v>69</v>
      </c>
      <c r="D71">
        <v>56.474</v>
      </c>
      <c r="E71">
        <v>20805</v>
      </c>
      <c r="F71">
        <v>188548</v>
      </c>
      <c r="G71">
        <v>12270</v>
      </c>
      <c r="H71">
        <v>1240</v>
      </c>
      <c r="I71">
        <v>2317584</v>
      </c>
      <c r="J71">
        <v>12325</v>
      </c>
      <c r="K71">
        <v>8</v>
      </c>
    </row>
    <row r="72" spans="1:11">
      <c r="A72">
        <v>1475128302</v>
      </c>
      <c r="B72">
        <v>140</v>
      </c>
      <c r="C72">
        <v>55.5</v>
      </c>
      <c r="D72">
        <v>56.474</v>
      </c>
      <c r="E72">
        <v>20806</v>
      </c>
      <c r="F72">
        <v>188548</v>
      </c>
      <c r="G72">
        <v>12271</v>
      </c>
      <c r="H72">
        <v>1240</v>
      </c>
      <c r="I72">
        <v>2317584</v>
      </c>
      <c r="J72">
        <v>12329</v>
      </c>
      <c r="K72">
        <v>8</v>
      </c>
    </row>
    <row r="73" spans="1:11">
      <c r="A73">
        <v>1475128304</v>
      </c>
      <c r="B73">
        <v>142</v>
      </c>
      <c r="C73">
        <v>55.5</v>
      </c>
      <c r="D73">
        <v>56.474</v>
      </c>
      <c r="E73">
        <v>20806</v>
      </c>
      <c r="F73">
        <v>188548</v>
      </c>
      <c r="G73">
        <v>12271</v>
      </c>
      <c r="H73">
        <v>1240</v>
      </c>
      <c r="I73">
        <v>2317584</v>
      </c>
      <c r="J73">
        <v>12332</v>
      </c>
      <c r="K73">
        <v>8</v>
      </c>
    </row>
    <row r="74" spans="1:11">
      <c r="A74">
        <v>1475128306</v>
      </c>
      <c r="B74">
        <v>144</v>
      </c>
      <c r="C74">
        <v>55</v>
      </c>
      <c r="D74">
        <v>56.474</v>
      </c>
      <c r="E74">
        <v>20818</v>
      </c>
      <c r="F74">
        <v>188548</v>
      </c>
      <c r="G74">
        <v>12281</v>
      </c>
      <c r="H74">
        <v>1256</v>
      </c>
      <c r="I74">
        <v>2317584</v>
      </c>
      <c r="J74">
        <v>12347</v>
      </c>
      <c r="K74">
        <v>8</v>
      </c>
    </row>
    <row r="75" spans="1:11">
      <c r="A75">
        <v>1475128308</v>
      </c>
      <c r="B75">
        <v>146</v>
      </c>
      <c r="C75">
        <v>56</v>
      </c>
      <c r="D75">
        <v>56.474</v>
      </c>
      <c r="E75">
        <v>20819</v>
      </c>
      <c r="F75">
        <v>188548</v>
      </c>
      <c r="G75">
        <v>12282</v>
      </c>
      <c r="H75">
        <v>1256</v>
      </c>
      <c r="I75">
        <v>2317584</v>
      </c>
      <c r="J75">
        <v>12351</v>
      </c>
      <c r="K75">
        <v>8</v>
      </c>
    </row>
    <row r="76" spans="1:11">
      <c r="A76">
        <v>1475128310</v>
      </c>
      <c r="B76">
        <v>148</v>
      </c>
      <c r="C76">
        <v>73.6</v>
      </c>
      <c r="D76">
        <v>56.474</v>
      </c>
      <c r="E76">
        <v>20831</v>
      </c>
      <c r="F76">
        <v>188548</v>
      </c>
      <c r="G76">
        <v>12292</v>
      </c>
      <c r="H76">
        <v>1272</v>
      </c>
      <c r="I76">
        <v>2317584</v>
      </c>
      <c r="J76">
        <v>12366</v>
      </c>
      <c r="K76">
        <v>8</v>
      </c>
    </row>
    <row r="77" spans="1:11">
      <c r="A77">
        <v>1475128312</v>
      </c>
      <c r="B77">
        <v>150</v>
      </c>
      <c r="C77">
        <v>74</v>
      </c>
      <c r="D77">
        <v>56.474</v>
      </c>
      <c r="E77">
        <v>20831</v>
      </c>
      <c r="F77">
        <v>188548</v>
      </c>
      <c r="G77">
        <v>12292</v>
      </c>
      <c r="H77">
        <v>1272</v>
      </c>
      <c r="I77">
        <v>2317584</v>
      </c>
      <c r="J77">
        <v>12368</v>
      </c>
      <c r="K77">
        <v>8</v>
      </c>
    </row>
    <row r="78" spans="1:11">
      <c r="A78">
        <v>1475128314</v>
      </c>
      <c r="B78">
        <v>152</v>
      </c>
      <c r="C78">
        <v>72.4</v>
      </c>
      <c r="D78">
        <v>56.474</v>
      </c>
      <c r="E78">
        <v>20832</v>
      </c>
      <c r="F78">
        <v>188548</v>
      </c>
      <c r="G78">
        <v>12293</v>
      </c>
      <c r="H78">
        <v>1272</v>
      </c>
      <c r="I78">
        <v>2317584</v>
      </c>
      <c r="J78">
        <v>12372</v>
      </c>
      <c r="K78">
        <v>8</v>
      </c>
    </row>
    <row r="79" spans="1:11">
      <c r="A79">
        <v>1475128316</v>
      </c>
      <c r="B79">
        <v>154</v>
      </c>
      <c r="C79">
        <v>63.9</v>
      </c>
      <c r="D79">
        <v>56.474</v>
      </c>
      <c r="E79">
        <v>20844</v>
      </c>
      <c r="F79">
        <v>188548</v>
      </c>
      <c r="G79">
        <v>12303</v>
      </c>
      <c r="H79">
        <v>1288</v>
      </c>
      <c r="I79">
        <v>2317584</v>
      </c>
      <c r="J79">
        <v>12387</v>
      </c>
      <c r="K79">
        <v>8</v>
      </c>
    </row>
    <row r="80" spans="1:11">
      <c r="A80">
        <v>1475128318</v>
      </c>
      <c r="B80">
        <v>156</v>
      </c>
      <c r="C80">
        <v>68.7</v>
      </c>
      <c r="D80">
        <v>56.474</v>
      </c>
      <c r="E80">
        <v>20849</v>
      </c>
      <c r="F80">
        <v>188548</v>
      </c>
      <c r="G80">
        <v>12310</v>
      </c>
      <c r="H80">
        <v>1392</v>
      </c>
      <c r="I80">
        <v>2317584</v>
      </c>
      <c r="J80">
        <v>12393</v>
      </c>
      <c r="K80">
        <v>8</v>
      </c>
    </row>
    <row r="81" spans="1:11">
      <c r="A81">
        <v>1475128320</v>
      </c>
      <c r="B81">
        <v>158</v>
      </c>
      <c r="C81">
        <v>76</v>
      </c>
      <c r="D81">
        <v>56.474</v>
      </c>
      <c r="E81">
        <v>20861</v>
      </c>
      <c r="F81">
        <v>188548</v>
      </c>
      <c r="G81">
        <v>12320</v>
      </c>
      <c r="H81">
        <v>1420</v>
      </c>
      <c r="I81">
        <v>2317584</v>
      </c>
      <c r="J81">
        <v>12411</v>
      </c>
      <c r="K81">
        <v>8</v>
      </c>
    </row>
    <row r="82" spans="1:11">
      <c r="A82">
        <v>1475128322</v>
      </c>
      <c r="B82">
        <v>160</v>
      </c>
      <c r="C82">
        <v>67.3</v>
      </c>
      <c r="D82">
        <v>56.474</v>
      </c>
      <c r="E82">
        <v>20862</v>
      </c>
      <c r="F82">
        <v>188548</v>
      </c>
      <c r="G82">
        <v>12321</v>
      </c>
      <c r="H82">
        <v>1420</v>
      </c>
      <c r="I82">
        <v>2317584</v>
      </c>
      <c r="J82">
        <v>12415</v>
      </c>
      <c r="K82">
        <v>8</v>
      </c>
    </row>
    <row r="83" spans="1:11">
      <c r="A83">
        <v>1475128324</v>
      </c>
      <c r="B83">
        <v>162</v>
      </c>
      <c r="C83">
        <v>58.2</v>
      </c>
      <c r="D83">
        <v>56.474</v>
      </c>
      <c r="E83">
        <v>20862</v>
      </c>
      <c r="F83">
        <v>188548</v>
      </c>
      <c r="G83">
        <v>12321</v>
      </c>
      <c r="H83">
        <v>1420</v>
      </c>
      <c r="I83">
        <v>2317584</v>
      </c>
      <c r="J83">
        <v>12417</v>
      </c>
      <c r="K83">
        <v>8</v>
      </c>
    </row>
    <row r="84" spans="1:11">
      <c r="A84">
        <v>1475128326</v>
      </c>
      <c r="B84">
        <v>164</v>
      </c>
      <c r="C84">
        <v>64.3</v>
      </c>
      <c r="D84">
        <v>56.474</v>
      </c>
      <c r="E84">
        <v>20874</v>
      </c>
      <c r="F84">
        <v>188548</v>
      </c>
      <c r="G84">
        <v>12331</v>
      </c>
      <c r="H84">
        <v>1436</v>
      </c>
      <c r="I84">
        <v>2317584</v>
      </c>
      <c r="J84">
        <v>12433</v>
      </c>
      <c r="K84">
        <v>8</v>
      </c>
    </row>
    <row r="85" spans="1:11">
      <c r="A85">
        <v>1475128328</v>
      </c>
      <c r="B85">
        <v>166</v>
      </c>
      <c r="C85">
        <v>66.7</v>
      </c>
      <c r="D85">
        <v>56.474</v>
      </c>
      <c r="E85">
        <v>20875</v>
      </c>
      <c r="F85">
        <v>188548</v>
      </c>
      <c r="G85">
        <v>12332</v>
      </c>
      <c r="H85">
        <v>1436</v>
      </c>
      <c r="I85">
        <v>2317584</v>
      </c>
      <c r="J85">
        <v>12437</v>
      </c>
      <c r="K85">
        <v>8</v>
      </c>
    </row>
    <row r="86" spans="1:11">
      <c r="A86">
        <v>1475128330</v>
      </c>
      <c r="B86">
        <v>168</v>
      </c>
      <c r="C86">
        <v>53.4</v>
      </c>
      <c r="D86">
        <v>56.474</v>
      </c>
      <c r="E86">
        <v>20875</v>
      </c>
      <c r="F86">
        <v>188548</v>
      </c>
      <c r="G86">
        <v>12332</v>
      </c>
      <c r="H86">
        <v>1436</v>
      </c>
      <c r="I86">
        <v>2317584</v>
      </c>
      <c r="J86">
        <v>12439</v>
      </c>
      <c r="K86">
        <v>8</v>
      </c>
    </row>
    <row r="87" spans="1:11">
      <c r="A87">
        <v>1475128332</v>
      </c>
      <c r="B87">
        <v>170</v>
      </c>
      <c r="C87">
        <v>52.6</v>
      </c>
      <c r="D87">
        <v>56.474</v>
      </c>
      <c r="E87">
        <v>20887</v>
      </c>
      <c r="F87">
        <v>188548</v>
      </c>
      <c r="G87">
        <v>12342</v>
      </c>
      <c r="H87">
        <v>1452</v>
      </c>
      <c r="I87">
        <v>2317584</v>
      </c>
      <c r="J87">
        <v>12454</v>
      </c>
      <c r="K87">
        <v>8</v>
      </c>
    </row>
    <row r="88" spans="1:11">
      <c r="A88">
        <v>1475128334</v>
      </c>
      <c r="B88">
        <v>172</v>
      </c>
      <c r="C88">
        <v>50.3</v>
      </c>
      <c r="D88">
        <v>56.474</v>
      </c>
      <c r="E88">
        <v>20888</v>
      </c>
      <c r="F88">
        <v>188548</v>
      </c>
      <c r="G88">
        <v>12343</v>
      </c>
      <c r="H88">
        <v>1452</v>
      </c>
      <c r="I88">
        <v>2317584</v>
      </c>
      <c r="J88">
        <v>12458</v>
      </c>
      <c r="K88">
        <v>8</v>
      </c>
    </row>
    <row r="89" spans="1:11">
      <c r="A89">
        <v>1475128336</v>
      </c>
      <c r="B89">
        <v>174</v>
      </c>
      <c r="C89">
        <v>47.7</v>
      </c>
      <c r="D89">
        <v>56.474</v>
      </c>
      <c r="E89">
        <v>20900</v>
      </c>
      <c r="F89">
        <v>188548</v>
      </c>
      <c r="G89">
        <v>12353</v>
      </c>
      <c r="H89">
        <v>1468</v>
      </c>
      <c r="I89">
        <v>2317584</v>
      </c>
      <c r="J89">
        <v>12472</v>
      </c>
      <c r="K89">
        <v>8</v>
      </c>
    </row>
    <row r="90" spans="1:11">
      <c r="A90">
        <v>1475128338</v>
      </c>
      <c r="B90">
        <v>176</v>
      </c>
      <c r="C90">
        <v>72</v>
      </c>
      <c r="D90">
        <v>56.474</v>
      </c>
      <c r="E90">
        <v>20900</v>
      </c>
      <c r="F90">
        <v>188548</v>
      </c>
      <c r="G90">
        <v>12353</v>
      </c>
      <c r="H90">
        <v>1468</v>
      </c>
      <c r="I90">
        <v>2317584</v>
      </c>
      <c r="J90">
        <v>12475</v>
      </c>
      <c r="K90">
        <v>8</v>
      </c>
    </row>
    <row r="91" spans="1:11">
      <c r="A91">
        <v>1475128340</v>
      </c>
      <c r="B91">
        <v>178</v>
      </c>
      <c r="C91">
        <v>56.9</v>
      </c>
      <c r="D91">
        <v>56.474</v>
      </c>
      <c r="E91">
        <v>20901</v>
      </c>
      <c r="F91">
        <v>188548</v>
      </c>
      <c r="G91">
        <v>12354</v>
      </c>
      <c r="H91">
        <v>1468</v>
      </c>
      <c r="I91">
        <v>2317584</v>
      </c>
      <c r="J91">
        <v>12479</v>
      </c>
      <c r="K91">
        <v>8</v>
      </c>
    </row>
    <row r="92" spans="1:11">
      <c r="A92">
        <v>1475128342</v>
      </c>
      <c r="B92">
        <v>180</v>
      </c>
      <c r="C92">
        <v>42.1</v>
      </c>
      <c r="D92">
        <v>56.474</v>
      </c>
      <c r="E92">
        <v>20913</v>
      </c>
      <c r="F92">
        <v>188548</v>
      </c>
      <c r="G92">
        <v>12364</v>
      </c>
      <c r="H92">
        <v>1484</v>
      </c>
      <c r="I92">
        <v>2317584</v>
      </c>
      <c r="J92">
        <v>12493</v>
      </c>
      <c r="K92">
        <v>8</v>
      </c>
    </row>
    <row r="93" spans="1:11">
      <c r="A93">
        <v>1475128344</v>
      </c>
      <c r="B93">
        <v>182</v>
      </c>
      <c r="C93">
        <v>49</v>
      </c>
      <c r="D93">
        <v>56.474</v>
      </c>
      <c r="E93">
        <v>20913</v>
      </c>
      <c r="F93">
        <v>188548</v>
      </c>
      <c r="G93">
        <v>12364</v>
      </c>
      <c r="H93">
        <v>1484</v>
      </c>
      <c r="I93">
        <v>2317584</v>
      </c>
      <c r="J93">
        <v>12496</v>
      </c>
      <c r="K93">
        <v>8</v>
      </c>
    </row>
    <row r="94" spans="1:11">
      <c r="A94">
        <v>1475128346</v>
      </c>
      <c r="B94">
        <v>184</v>
      </c>
      <c r="C94">
        <v>40.4</v>
      </c>
      <c r="D94">
        <v>56.474</v>
      </c>
      <c r="E94">
        <v>20914</v>
      </c>
      <c r="F94">
        <v>188548</v>
      </c>
      <c r="G94">
        <v>12365</v>
      </c>
      <c r="H94">
        <v>1484</v>
      </c>
      <c r="I94">
        <v>2317584</v>
      </c>
      <c r="J94">
        <v>12500</v>
      </c>
      <c r="K94">
        <v>8</v>
      </c>
    </row>
    <row r="95" spans="1:11">
      <c r="A95">
        <v>1475128348</v>
      </c>
      <c r="B95">
        <v>186</v>
      </c>
      <c r="C95">
        <v>79.7</v>
      </c>
      <c r="D95">
        <v>56.474</v>
      </c>
      <c r="E95">
        <v>20928</v>
      </c>
      <c r="F95">
        <v>188548</v>
      </c>
      <c r="G95">
        <v>12380</v>
      </c>
      <c r="H95">
        <v>1572</v>
      </c>
      <c r="I95">
        <v>2317584</v>
      </c>
      <c r="J95">
        <v>12517</v>
      </c>
      <c r="K95">
        <v>8</v>
      </c>
    </row>
    <row r="96" spans="1:11">
      <c r="A96">
        <v>1475128350</v>
      </c>
      <c r="B96">
        <v>188</v>
      </c>
      <c r="C96">
        <v>65.5</v>
      </c>
      <c r="D96">
        <v>56.474</v>
      </c>
      <c r="E96">
        <v>20928</v>
      </c>
      <c r="F96">
        <v>188548</v>
      </c>
      <c r="G96">
        <v>12380</v>
      </c>
      <c r="H96">
        <v>1572</v>
      </c>
      <c r="I96">
        <v>2317584</v>
      </c>
      <c r="J96">
        <v>12520</v>
      </c>
      <c r="K96">
        <v>8</v>
      </c>
    </row>
    <row r="97" spans="1:11">
      <c r="A97">
        <v>1475128352</v>
      </c>
      <c r="B97">
        <v>190</v>
      </c>
      <c r="C97">
        <v>58</v>
      </c>
      <c r="D97">
        <v>56.474</v>
      </c>
      <c r="E97">
        <v>20931</v>
      </c>
      <c r="F97">
        <v>188548</v>
      </c>
      <c r="G97">
        <v>12382</v>
      </c>
      <c r="H97">
        <v>1592</v>
      </c>
      <c r="I97">
        <v>2317584</v>
      </c>
      <c r="J97">
        <v>12526</v>
      </c>
      <c r="K97">
        <v>8</v>
      </c>
    </row>
    <row r="98" spans="1:11">
      <c r="A98">
        <v>1475128354</v>
      </c>
      <c r="B98">
        <v>192</v>
      </c>
      <c r="C98">
        <v>51.9</v>
      </c>
      <c r="D98">
        <v>56.474</v>
      </c>
      <c r="E98">
        <v>20943</v>
      </c>
      <c r="F98">
        <v>188548</v>
      </c>
      <c r="G98">
        <v>12396</v>
      </c>
      <c r="H98">
        <v>1616</v>
      </c>
      <c r="I98">
        <v>2317584</v>
      </c>
      <c r="J98">
        <v>12539</v>
      </c>
      <c r="K98">
        <v>10</v>
      </c>
    </row>
    <row r="99" spans="1:11">
      <c r="A99">
        <v>1475128356</v>
      </c>
      <c r="B99">
        <v>194</v>
      </c>
      <c r="C99">
        <v>68.1</v>
      </c>
      <c r="D99">
        <v>56.474</v>
      </c>
      <c r="E99">
        <v>20943</v>
      </c>
      <c r="F99">
        <v>188548</v>
      </c>
      <c r="G99">
        <v>12396</v>
      </c>
      <c r="H99">
        <v>1616</v>
      </c>
      <c r="I99">
        <v>2317584</v>
      </c>
      <c r="J99">
        <v>12542</v>
      </c>
      <c r="K99">
        <v>10</v>
      </c>
    </row>
    <row r="100" spans="1:11">
      <c r="A100">
        <v>1475128358</v>
      </c>
      <c r="B100">
        <v>196</v>
      </c>
      <c r="C100">
        <v>76.5</v>
      </c>
      <c r="D100">
        <v>56.474</v>
      </c>
      <c r="E100">
        <v>20955</v>
      </c>
      <c r="F100">
        <v>188548</v>
      </c>
      <c r="G100">
        <v>12406</v>
      </c>
      <c r="H100">
        <v>1632</v>
      </c>
      <c r="I100">
        <v>2317584</v>
      </c>
      <c r="J100">
        <v>12559</v>
      </c>
      <c r="K100">
        <v>10</v>
      </c>
    </row>
    <row r="101" spans="1:11">
      <c r="A101">
        <v>1475128360</v>
      </c>
      <c r="B101">
        <v>198</v>
      </c>
      <c r="C101">
        <v>60</v>
      </c>
      <c r="D101">
        <v>56.474</v>
      </c>
      <c r="E101">
        <v>20956</v>
      </c>
      <c r="F101">
        <v>188548</v>
      </c>
      <c r="G101">
        <v>12407</v>
      </c>
      <c r="H101">
        <v>1632</v>
      </c>
      <c r="I101">
        <v>2317584</v>
      </c>
      <c r="J101">
        <v>12562</v>
      </c>
      <c r="K101">
        <v>10</v>
      </c>
    </row>
    <row r="102" spans="1:11">
      <c r="A102">
        <v>1475128362</v>
      </c>
      <c r="B102">
        <v>200</v>
      </c>
      <c r="C102">
        <v>58.5</v>
      </c>
      <c r="D102">
        <v>56.474</v>
      </c>
      <c r="E102">
        <v>20956</v>
      </c>
      <c r="F102">
        <v>188548</v>
      </c>
      <c r="G102">
        <v>12407</v>
      </c>
      <c r="H102">
        <v>1632</v>
      </c>
      <c r="I102">
        <v>2317584</v>
      </c>
      <c r="J102">
        <v>12565</v>
      </c>
      <c r="K102">
        <v>10</v>
      </c>
    </row>
    <row r="103" spans="1:11">
      <c r="A103">
        <v>1475128364</v>
      </c>
      <c r="B103">
        <v>202</v>
      </c>
      <c r="C103">
        <v>66.5</v>
      </c>
      <c r="D103">
        <v>56.474</v>
      </c>
      <c r="E103">
        <v>20968</v>
      </c>
      <c r="F103">
        <v>188548</v>
      </c>
      <c r="G103">
        <v>12417</v>
      </c>
      <c r="H103">
        <v>1648</v>
      </c>
      <c r="I103">
        <v>2317584</v>
      </c>
      <c r="J103">
        <v>12580</v>
      </c>
      <c r="K103">
        <v>10</v>
      </c>
    </row>
    <row r="104" spans="1:11">
      <c r="A104">
        <v>1475128366</v>
      </c>
      <c r="B104">
        <v>204</v>
      </c>
      <c r="C104">
        <v>70.4</v>
      </c>
      <c r="D104">
        <v>56.474</v>
      </c>
      <c r="E104">
        <v>20969</v>
      </c>
      <c r="F104">
        <v>188548</v>
      </c>
      <c r="G104">
        <v>12418</v>
      </c>
      <c r="H104">
        <v>1648</v>
      </c>
      <c r="I104">
        <v>2317584</v>
      </c>
      <c r="J104">
        <v>12584</v>
      </c>
      <c r="K104">
        <v>10</v>
      </c>
    </row>
    <row r="105" spans="1:11">
      <c r="A105">
        <v>1475128368</v>
      </c>
      <c r="B105">
        <v>206</v>
      </c>
      <c r="C105">
        <v>58.1</v>
      </c>
      <c r="D105">
        <v>56.474</v>
      </c>
      <c r="E105">
        <v>20981</v>
      </c>
      <c r="F105">
        <v>188548</v>
      </c>
      <c r="G105">
        <v>12428</v>
      </c>
      <c r="H105">
        <v>1664</v>
      </c>
      <c r="I105">
        <v>2317584</v>
      </c>
      <c r="J105">
        <v>12600</v>
      </c>
      <c r="K105">
        <v>10</v>
      </c>
    </row>
    <row r="106" spans="1:11">
      <c r="A106">
        <v>1475128370</v>
      </c>
      <c r="B106">
        <v>208</v>
      </c>
      <c r="C106">
        <v>72.3</v>
      </c>
      <c r="D106">
        <v>56.474</v>
      </c>
      <c r="E106">
        <v>20981</v>
      </c>
      <c r="F106">
        <v>188548</v>
      </c>
      <c r="G106">
        <v>12428</v>
      </c>
      <c r="H106">
        <v>1664</v>
      </c>
      <c r="I106">
        <v>2317584</v>
      </c>
      <c r="J106">
        <v>12603</v>
      </c>
      <c r="K106">
        <v>10</v>
      </c>
    </row>
    <row r="107" spans="1:11">
      <c r="A107">
        <v>1475128372</v>
      </c>
      <c r="B107">
        <v>210</v>
      </c>
      <c r="C107">
        <v>65.6</v>
      </c>
      <c r="D107">
        <v>56.474</v>
      </c>
      <c r="E107">
        <v>20982</v>
      </c>
      <c r="F107">
        <v>188548</v>
      </c>
      <c r="G107">
        <v>12429</v>
      </c>
      <c r="H107">
        <v>1664</v>
      </c>
      <c r="I107">
        <v>2317584</v>
      </c>
      <c r="J107">
        <v>12606</v>
      </c>
      <c r="K107">
        <v>10</v>
      </c>
    </row>
    <row r="108" spans="1:11">
      <c r="A108">
        <v>1475128374</v>
      </c>
      <c r="B108">
        <v>212</v>
      </c>
      <c r="C108">
        <v>57.9</v>
      </c>
      <c r="D108">
        <v>56.474</v>
      </c>
      <c r="E108">
        <v>20994</v>
      </c>
      <c r="F108">
        <v>188548</v>
      </c>
      <c r="G108">
        <v>12439</v>
      </c>
      <c r="H108">
        <v>1680</v>
      </c>
      <c r="I108">
        <v>2317584</v>
      </c>
      <c r="J108">
        <v>12621</v>
      </c>
      <c r="K108">
        <v>10</v>
      </c>
    </row>
    <row r="109" spans="1:11">
      <c r="A109">
        <v>1475128376</v>
      </c>
      <c r="B109">
        <v>214</v>
      </c>
      <c r="C109">
        <v>46.5</v>
      </c>
      <c r="D109">
        <v>56.474</v>
      </c>
      <c r="E109">
        <v>20994</v>
      </c>
      <c r="F109">
        <v>188548</v>
      </c>
      <c r="G109">
        <v>12439</v>
      </c>
      <c r="H109">
        <v>1680</v>
      </c>
      <c r="I109">
        <v>2317584</v>
      </c>
      <c r="J109">
        <v>12624</v>
      </c>
      <c r="K109">
        <v>10</v>
      </c>
    </row>
    <row r="110" spans="1:11">
      <c r="A110">
        <v>1475128378</v>
      </c>
      <c r="B110">
        <v>216</v>
      </c>
      <c r="C110">
        <v>78.2</v>
      </c>
      <c r="D110">
        <v>56.474</v>
      </c>
      <c r="E110">
        <v>20997</v>
      </c>
      <c r="F110">
        <v>188548</v>
      </c>
      <c r="G110">
        <v>12443</v>
      </c>
      <c r="H110">
        <v>1760</v>
      </c>
      <c r="I110">
        <v>2317584</v>
      </c>
      <c r="J110">
        <v>12629</v>
      </c>
      <c r="K110">
        <v>10</v>
      </c>
    </row>
    <row r="111" spans="1:11">
      <c r="A111">
        <v>1475128380</v>
      </c>
      <c r="B111">
        <v>218</v>
      </c>
      <c r="C111">
        <v>63.5</v>
      </c>
      <c r="D111">
        <v>56.474</v>
      </c>
      <c r="E111">
        <v>21009</v>
      </c>
      <c r="F111">
        <v>188548</v>
      </c>
      <c r="G111">
        <v>12453</v>
      </c>
      <c r="H111">
        <v>1788</v>
      </c>
      <c r="I111">
        <v>2317584</v>
      </c>
      <c r="J111">
        <v>12644</v>
      </c>
      <c r="K111">
        <v>10</v>
      </c>
    </row>
    <row r="112" spans="1:11">
      <c r="A112">
        <v>1475128382</v>
      </c>
      <c r="B112">
        <v>220</v>
      </c>
      <c r="C112">
        <v>47.5</v>
      </c>
      <c r="D112">
        <v>56.474</v>
      </c>
      <c r="E112">
        <v>21009</v>
      </c>
      <c r="F112">
        <v>188548</v>
      </c>
      <c r="G112">
        <v>12453</v>
      </c>
      <c r="H112">
        <v>1788</v>
      </c>
      <c r="I112">
        <v>2317584</v>
      </c>
      <c r="J112">
        <v>12647</v>
      </c>
      <c r="K112">
        <v>10</v>
      </c>
    </row>
    <row r="113" spans="1:11">
      <c r="A113">
        <v>1475128384</v>
      </c>
      <c r="B113">
        <v>222</v>
      </c>
      <c r="C113">
        <v>42</v>
      </c>
      <c r="D113">
        <v>56.474</v>
      </c>
      <c r="E113">
        <v>21009</v>
      </c>
      <c r="F113">
        <v>188548</v>
      </c>
      <c r="G113">
        <v>12453</v>
      </c>
      <c r="H113">
        <v>1788</v>
      </c>
      <c r="I113">
        <v>2317584</v>
      </c>
      <c r="J113">
        <v>12649</v>
      </c>
      <c r="K113">
        <v>10</v>
      </c>
    </row>
    <row r="114" spans="1:11">
      <c r="A114">
        <v>1475128386</v>
      </c>
      <c r="B114">
        <v>224</v>
      </c>
      <c r="C114">
        <v>49</v>
      </c>
      <c r="D114">
        <v>56.474</v>
      </c>
      <c r="E114">
        <v>21022</v>
      </c>
      <c r="F114">
        <v>188548</v>
      </c>
      <c r="G114">
        <v>12464</v>
      </c>
      <c r="H114">
        <v>1804</v>
      </c>
      <c r="I114">
        <v>2317584</v>
      </c>
      <c r="J114">
        <v>12665</v>
      </c>
      <c r="K114">
        <v>10</v>
      </c>
    </row>
    <row r="115" spans="1:11">
      <c r="A115">
        <v>1475128388</v>
      </c>
      <c r="B115">
        <v>226</v>
      </c>
      <c r="C115">
        <v>60</v>
      </c>
      <c r="D115">
        <v>56.474</v>
      </c>
      <c r="E115">
        <v>21022</v>
      </c>
      <c r="F115">
        <v>188548</v>
      </c>
      <c r="G115">
        <v>12464</v>
      </c>
      <c r="H115">
        <v>1804</v>
      </c>
      <c r="I115">
        <v>2317584</v>
      </c>
      <c r="J115">
        <v>12668</v>
      </c>
      <c r="K115">
        <v>10</v>
      </c>
    </row>
    <row r="116" spans="1:11">
      <c r="A116">
        <v>1475128390</v>
      </c>
      <c r="B116">
        <v>228</v>
      </c>
      <c r="C116">
        <v>81.8</v>
      </c>
      <c r="D116">
        <v>56.474</v>
      </c>
      <c r="E116">
        <v>21034</v>
      </c>
      <c r="F116">
        <v>188548</v>
      </c>
      <c r="G116">
        <v>12474</v>
      </c>
      <c r="H116">
        <v>1820</v>
      </c>
      <c r="I116">
        <v>2317584</v>
      </c>
      <c r="J116">
        <v>12682</v>
      </c>
      <c r="K116">
        <v>10</v>
      </c>
    </row>
    <row r="117" spans="1:11">
      <c r="A117">
        <v>1475128392</v>
      </c>
      <c r="B117">
        <v>230</v>
      </c>
      <c r="C117">
        <v>63.6</v>
      </c>
      <c r="D117">
        <v>56.474</v>
      </c>
      <c r="E117">
        <v>21035</v>
      </c>
      <c r="F117">
        <v>188548</v>
      </c>
      <c r="G117">
        <v>12475</v>
      </c>
      <c r="H117">
        <v>1820</v>
      </c>
      <c r="I117">
        <v>2317584</v>
      </c>
      <c r="J117">
        <v>12687</v>
      </c>
      <c r="K117">
        <v>10</v>
      </c>
    </row>
    <row r="118" spans="1:11">
      <c r="A118">
        <v>1475128394</v>
      </c>
      <c r="B118">
        <v>232</v>
      </c>
      <c r="C118">
        <v>68.5</v>
      </c>
      <c r="D118">
        <v>56.474</v>
      </c>
      <c r="E118">
        <v>21035</v>
      </c>
      <c r="F118">
        <v>188548</v>
      </c>
      <c r="G118">
        <v>12475</v>
      </c>
      <c r="H118">
        <v>1820</v>
      </c>
      <c r="I118">
        <v>2317584</v>
      </c>
      <c r="J118">
        <v>12690</v>
      </c>
      <c r="K118">
        <v>10</v>
      </c>
    </row>
    <row r="119" spans="1:11">
      <c r="A119">
        <v>1475128396</v>
      </c>
      <c r="B119">
        <v>234</v>
      </c>
      <c r="C119">
        <v>77</v>
      </c>
      <c r="D119">
        <v>56.474</v>
      </c>
      <c r="E119">
        <v>21047</v>
      </c>
      <c r="F119">
        <v>188548</v>
      </c>
      <c r="G119">
        <v>12485</v>
      </c>
      <c r="H119">
        <v>1836</v>
      </c>
      <c r="I119">
        <v>2317584</v>
      </c>
      <c r="J119">
        <v>12704</v>
      </c>
      <c r="K119">
        <v>10</v>
      </c>
    </row>
    <row r="120" spans="1:11">
      <c r="A120">
        <v>1475128398</v>
      </c>
      <c r="B120">
        <v>236</v>
      </c>
      <c r="C120">
        <v>64.2</v>
      </c>
      <c r="D120">
        <v>56.474</v>
      </c>
      <c r="E120">
        <v>21048</v>
      </c>
      <c r="F120">
        <v>188548</v>
      </c>
      <c r="G120">
        <v>12486</v>
      </c>
      <c r="H120">
        <v>1836</v>
      </c>
      <c r="I120">
        <v>2317584</v>
      </c>
      <c r="J120">
        <v>12708</v>
      </c>
      <c r="K120">
        <v>10</v>
      </c>
    </row>
    <row r="121" spans="1:11">
      <c r="A121">
        <v>1475128400</v>
      </c>
      <c r="B121">
        <v>238</v>
      </c>
      <c r="C121">
        <v>55.6</v>
      </c>
      <c r="D121">
        <v>56.474</v>
      </c>
      <c r="E121">
        <v>21048</v>
      </c>
      <c r="F121">
        <v>188548</v>
      </c>
      <c r="G121">
        <v>12486</v>
      </c>
      <c r="H121">
        <v>1836</v>
      </c>
      <c r="I121">
        <v>2317584</v>
      </c>
      <c r="J121">
        <v>12711</v>
      </c>
      <c r="K121">
        <v>10</v>
      </c>
    </row>
    <row r="122" spans="1:11">
      <c r="A122">
        <v>1475128402</v>
      </c>
      <c r="B122">
        <v>240</v>
      </c>
      <c r="C122">
        <v>61.1</v>
      </c>
      <c r="D122">
        <v>56.474</v>
      </c>
      <c r="E122">
        <v>21060</v>
      </c>
      <c r="F122">
        <v>188548</v>
      </c>
      <c r="G122">
        <v>12496</v>
      </c>
      <c r="H122">
        <v>1852</v>
      </c>
      <c r="I122">
        <v>2317584</v>
      </c>
      <c r="J122">
        <v>12725</v>
      </c>
      <c r="K122">
        <v>10</v>
      </c>
    </row>
    <row r="123" spans="1:11">
      <c r="A123">
        <v>1475128404</v>
      </c>
      <c r="B123">
        <v>242</v>
      </c>
      <c r="C123">
        <v>66</v>
      </c>
      <c r="D123">
        <v>56.474</v>
      </c>
      <c r="E123">
        <v>21061</v>
      </c>
      <c r="F123">
        <v>188548</v>
      </c>
      <c r="G123">
        <v>12497</v>
      </c>
      <c r="H123">
        <v>1852</v>
      </c>
      <c r="I123">
        <v>2317584</v>
      </c>
      <c r="J123">
        <v>12729</v>
      </c>
      <c r="K123">
        <v>10</v>
      </c>
    </row>
    <row r="124" spans="1:11">
      <c r="A124">
        <v>1475128406</v>
      </c>
      <c r="B124">
        <v>244</v>
      </c>
      <c r="C124">
        <v>63.6</v>
      </c>
      <c r="D124">
        <v>56.474</v>
      </c>
      <c r="E124">
        <v>21073</v>
      </c>
      <c r="F124">
        <v>188548</v>
      </c>
      <c r="G124">
        <v>12507</v>
      </c>
      <c r="H124">
        <v>1872</v>
      </c>
      <c r="I124">
        <v>2317584</v>
      </c>
      <c r="J124">
        <v>12744</v>
      </c>
      <c r="K124">
        <v>10</v>
      </c>
    </row>
    <row r="125" spans="1:11">
      <c r="A125">
        <v>1475128408</v>
      </c>
      <c r="B125">
        <v>246</v>
      </c>
      <c r="C125">
        <v>47.5</v>
      </c>
      <c r="D125">
        <v>56.474</v>
      </c>
      <c r="E125">
        <v>21073</v>
      </c>
      <c r="F125">
        <v>188548</v>
      </c>
      <c r="G125">
        <v>12507</v>
      </c>
      <c r="H125">
        <v>1872</v>
      </c>
      <c r="I125">
        <v>2317584</v>
      </c>
      <c r="J125">
        <v>12746</v>
      </c>
      <c r="K125">
        <v>10</v>
      </c>
    </row>
    <row r="126" spans="1:11">
      <c r="A126">
        <v>1475128410</v>
      </c>
      <c r="B126">
        <v>248</v>
      </c>
      <c r="C126">
        <v>59.9</v>
      </c>
      <c r="D126">
        <v>56.474</v>
      </c>
      <c r="E126">
        <v>21074</v>
      </c>
      <c r="F126">
        <v>188548</v>
      </c>
      <c r="G126">
        <v>12508</v>
      </c>
      <c r="H126">
        <v>1872</v>
      </c>
      <c r="I126">
        <v>2317584</v>
      </c>
      <c r="J126">
        <v>12750</v>
      </c>
      <c r="K126">
        <v>10</v>
      </c>
    </row>
    <row r="127" spans="1:11">
      <c r="A127">
        <v>1475128412</v>
      </c>
      <c r="B127">
        <v>250</v>
      </c>
      <c r="C127">
        <v>57.6</v>
      </c>
      <c r="D127">
        <v>56.474</v>
      </c>
      <c r="E127">
        <v>21086</v>
      </c>
      <c r="F127">
        <v>188548</v>
      </c>
      <c r="G127">
        <v>12518</v>
      </c>
      <c r="H127">
        <v>1892</v>
      </c>
      <c r="I127">
        <v>2317584</v>
      </c>
      <c r="J127">
        <v>12765</v>
      </c>
      <c r="K127">
        <v>10</v>
      </c>
    </row>
    <row r="128" spans="1:11">
      <c r="A128">
        <v>1475128414</v>
      </c>
      <c r="B128">
        <v>252</v>
      </c>
      <c r="C128">
        <v>52.9</v>
      </c>
      <c r="D128">
        <v>56.474</v>
      </c>
      <c r="E128">
        <v>21089</v>
      </c>
      <c r="F128">
        <v>188548</v>
      </c>
      <c r="G128">
        <v>12523</v>
      </c>
      <c r="H128">
        <v>1948</v>
      </c>
      <c r="I128">
        <v>2317584</v>
      </c>
      <c r="J128">
        <v>12771</v>
      </c>
      <c r="K128">
        <v>10</v>
      </c>
    </row>
    <row r="129" spans="1:11">
      <c r="A129">
        <v>1475128416</v>
      </c>
      <c r="B129">
        <v>254</v>
      </c>
      <c r="C129">
        <v>63.9</v>
      </c>
      <c r="D129">
        <v>56.474</v>
      </c>
      <c r="E129">
        <v>21089</v>
      </c>
      <c r="F129">
        <v>188548</v>
      </c>
      <c r="G129">
        <v>12523</v>
      </c>
      <c r="H129">
        <v>1948</v>
      </c>
      <c r="I129">
        <v>2317584</v>
      </c>
      <c r="J129">
        <v>12774</v>
      </c>
      <c r="K129">
        <v>10</v>
      </c>
    </row>
    <row r="130" spans="1:11">
      <c r="A130">
        <v>1475128418</v>
      </c>
      <c r="B130">
        <v>256</v>
      </c>
      <c r="C130">
        <v>40.9</v>
      </c>
      <c r="D130">
        <v>56.474</v>
      </c>
      <c r="E130">
        <v>21102</v>
      </c>
      <c r="F130">
        <v>188548</v>
      </c>
      <c r="G130">
        <v>12534</v>
      </c>
      <c r="H130">
        <v>1976</v>
      </c>
      <c r="I130">
        <v>2317584</v>
      </c>
      <c r="J130">
        <v>12790</v>
      </c>
      <c r="K130">
        <v>10</v>
      </c>
    </row>
    <row r="131" spans="1:11">
      <c r="A131">
        <v>1475128420</v>
      </c>
      <c r="B131">
        <v>258</v>
      </c>
      <c r="C131">
        <v>56.7</v>
      </c>
      <c r="D131">
        <v>56.474</v>
      </c>
      <c r="E131">
        <v>21102</v>
      </c>
      <c r="F131">
        <v>188548</v>
      </c>
      <c r="G131">
        <v>12534</v>
      </c>
      <c r="H131">
        <v>1976</v>
      </c>
      <c r="I131">
        <v>2317584</v>
      </c>
      <c r="J131">
        <v>12792</v>
      </c>
      <c r="K131">
        <v>10</v>
      </c>
    </row>
    <row r="132" spans="1:11">
      <c r="A132">
        <v>1475128422</v>
      </c>
      <c r="B132">
        <v>260</v>
      </c>
      <c r="C132">
        <v>53.4</v>
      </c>
      <c r="D132">
        <v>56.474</v>
      </c>
      <c r="E132">
        <v>21102</v>
      </c>
      <c r="F132">
        <v>188548</v>
      </c>
      <c r="G132">
        <v>12534</v>
      </c>
      <c r="H132">
        <v>1976</v>
      </c>
      <c r="I132">
        <v>2317584</v>
      </c>
      <c r="J132">
        <v>12795</v>
      </c>
      <c r="K132">
        <v>10</v>
      </c>
    </row>
    <row r="133" spans="1:11">
      <c r="A133">
        <v>1475128424</v>
      </c>
      <c r="B133">
        <v>262</v>
      </c>
      <c r="C133">
        <v>59.4</v>
      </c>
      <c r="D133">
        <v>56.474</v>
      </c>
      <c r="E133">
        <v>21115</v>
      </c>
      <c r="F133">
        <v>188548</v>
      </c>
      <c r="G133">
        <v>12545</v>
      </c>
      <c r="H133">
        <v>1992</v>
      </c>
      <c r="I133">
        <v>2317584</v>
      </c>
      <c r="J133">
        <v>12811</v>
      </c>
      <c r="K133">
        <v>10</v>
      </c>
    </row>
    <row r="134" spans="1:11">
      <c r="A134">
        <v>1475128426</v>
      </c>
      <c r="B134">
        <v>264</v>
      </c>
      <c r="C134">
        <v>59.3</v>
      </c>
      <c r="D134">
        <v>56.474</v>
      </c>
      <c r="E134">
        <v>21115</v>
      </c>
      <c r="F134">
        <v>188548</v>
      </c>
      <c r="G134">
        <v>12545</v>
      </c>
      <c r="H134">
        <v>1992</v>
      </c>
      <c r="I134">
        <v>2317584</v>
      </c>
      <c r="J134">
        <v>12813</v>
      </c>
      <c r="K134">
        <v>10</v>
      </c>
    </row>
    <row r="135" spans="1:11">
      <c r="A135">
        <v>1475128428</v>
      </c>
      <c r="B135">
        <v>266</v>
      </c>
      <c r="C135">
        <v>67.9</v>
      </c>
      <c r="D135">
        <v>56.474</v>
      </c>
      <c r="E135">
        <v>21115</v>
      </c>
      <c r="F135">
        <v>188548</v>
      </c>
      <c r="G135">
        <v>12545</v>
      </c>
      <c r="H135">
        <v>1992</v>
      </c>
      <c r="I135">
        <v>2317584</v>
      </c>
      <c r="J135">
        <v>12816</v>
      </c>
      <c r="K135">
        <v>10</v>
      </c>
    </row>
    <row r="136" spans="1:11">
      <c r="A136">
        <v>1475128430</v>
      </c>
      <c r="B136">
        <v>268</v>
      </c>
      <c r="C136">
        <v>74.8</v>
      </c>
      <c r="D136">
        <v>56.474</v>
      </c>
      <c r="E136">
        <v>21128</v>
      </c>
      <c r="F136">
        <v>188548</v>
      </c>
      <c r="G136">
        <v>12556</v>
      </c>
      <c r="H136">
        <v>2008</v>
      </c>
      <c r="I136">
        <v>2317584</v>
      </c>
      <c r="J136">
        <v>12834</v>
      </c>
      <c r="K136">
        <v>10</v>
      </c>
    </row>
    <row r="137" spans="1:11">
      <c r="A137">
        <v>1475128432</v>
      </c>
      <c r="B137">
        <v>270</v>
      </c>
      <c r="C137">
        <v>63.3</v>
      </c>
      <c r="D137">
        <v>56.474</v>
      </c>
      <c r="E137">
        <v>21128</v>
      </c>
      <c r="F137">
        <v>188548</v>
      </c>
      <c r="G137">
        <v>12556</v>
      </c>
      <c r="H137">
        <v>2008</v>
      </c>
      <c r="I137">
        <v>2317584</v>
      </c>
      <c r="J137">
        <v>12836</v>
      </c>
      <c r="K137">
        <v>10</v>
      </c>
    </row>
    <row r="138" spans="1:11">
      <c r="A138">
        <v>1475128434</v>
      </c>
      <c r="B138">
        <v>272</v>
      </c>
      <c r="C138">
        <v>55.8</v>
      </c>
      <c r="D138">
        <v>56.474</v>
      </c>
      <c r="E138">
        <v>21130</v>
      </c>
      <c r="F138">
        <v>188548</v>
      </c>
      <c r="G138">
        <v>12558</v>
      </c>
      <c r="H138">
        <v>2020</v>
      </c>
      <c r="I138">
        <v>2317584</v>
      </c>
      <c r="J138">
        <v>12841</v>
      </c>
      <c r="K138">
        <v>10</v>
      </c>
    </row>
    <row r="139" spans="1:11">
      <c r="A139">
        <v>1475128436</v>
      </c>
      <c r="B139">
        <v>274</v>
      </c>
      <c r="C139">
        <v>69.3</v>
      </c>
      <c r="D139">
        <v>56.474</v>
      </c>
      <c r="E139">
        <v>21143</v>
      </c>
      <c r="F139">
        <v>188548</v>
      </c>
      <c r="G139">
        <v>12569</v>
      </c>
      <c r="H139">
        <v>2048</v>
      </c>
      <c r="I139">
        <v>2317584</v>
      </c>
      <c r="J139">
        <v>12856</v>
      </c>
      <c r="K139">
        <v>10</v>
      </c>
    </row>
    <row r="140" spans="1:11">
      <c r="A140">
        <v>1475128438</v>
      </c>
      <c r="B140">
        <v>276</v>
      </c>
      <c r="C140">
        <v>54</v>
      </c>
      <c r="D140">
        <v>56.474</v>
      </c>
      <c r="E140">
        <v>21143</v>
      </c>
      <c r="F140">
        <v>188548</v>
      </c>
      <c r="G140">
        <v>12569</v>
      </c>
      <c r="H140">
        <v>2048</v>
      </c>
      <c r="I140">
        <v>2317584</v>
      </c>
      <c r="J140">
        <v>12858</v>
      </c>
      <c r="K140">
        <v>10</v>
      </c>
    </row>
    <row r="141" spans="1:11">
      <c r="A141">
        <v>1475128440</v>
      </c>
      <c r="B141">
        <v>278</v>
      </c>
      <c r="C141">
        <v>46.3</v>
      </c>
      <c r="D141">
        <v>56.474</v>
      </c>
      <c r="E141">
        <v>21155</v>
      </c>
      <c r="F141">
        <v>188548</v>
      </c>
      <c r="G141">
        <v>12579</v>
      </c>
      <c r="H141">
        <v>2068</v>
      </c>
      <c r="I141">
        <v>2317584</v>
      </c>
      <c r="J141">
        <v>12872</v>
      </c>
      <c r="K141">
        <v>10</v>
      </c>
    </row>
    <row r="142" spans="1:11">
      <c r="A142">
        <v>1475128442</v>
      </c>
      <c r="B142">
        <v>280</v>
      </c>
      <c r="C142">
        <v>46.1</v>
      </c>
      <c r="D142">
        <v>56.474</v>
      </c>
      <c r="E142">
        <v>21156</v>
      </c>
      <c r="F142">
        <v>188548</v>
      </c>
      <c r="G142">
        <v>12580</v>
      </c>
      <c r="H142">
        <v>2068</v>
      </c>
      <c r="I142">
        <v>2317584</v>
      </c>
      <c r="J142">
        <v>12876</v>
      </c>
      <c r="K142">
        <v>10</v>
      </c>
    </row>
    <row r="143" spans="1:11">
      <c r="A143">
        <v>1475128444</v>
      </c>
      <c r="B143">
        <v>282</v>
      </c>
      <c r="C143">
        <v>49.2</v>
      </c>
      <c r="D143">
        <v>56.474</v>
      </c>
      <c r="E143">
        <v>21158</v>
      </c>
      <c r="F143">
        <v>188548</v>
      </c>
      <c r="G143">
        <v>12583</v>
      </c>
      <c r="H143">
        <v>2080</v>
      </c>
      <c r="I143">
        <v>2317584</v>
      </c>
      <c r="J143">
        <v>12880</v>
      </c>
      <c r="K143">
        <v>10</v>
      </c>
    </row>
    <row r="144" spans="1:11">
      <c r="A144">
        <v>1475128446</v>
      </c>
      <c r="B144">
        <v>284</v>
      </c>
      <c r="C144">
        <v>45.5</v>
      </c>
      <c r="D144">
        <v>56.474</v>
      </c>
      <c r="E144">
        <v>21170</v>
      </c>
      <c r="F144">
        <v>188548</v>
      </c>
      <c r="G144">
        <v>12593</v>
      </c>
      <c r="H144">
        <v>2108</v>
      </c>
      <c r="I144">
        <v>2317584</v>
      </c>
      <c r="J144">
        <v>12893</v>
      </c>
      <c r="K144">
        <v>10</v>
      </c>
    </row>
    <row r="145" spans="1:11">
      <c r="A145">
        <v>1475128448</v>
      </c>
      <c r="B145">
        <v>286</v>
      </c>
      <c r="C145">
        <v>54.9</v>
      </c>
      <c r="D145">
        <v>56.474</v>
      </c>
      <c r="E145">
        <v>21173</v>
      </c>
      <c r="F145">
        <v>188548</v>
      </c>
      <c r="G145">
        <v>12602</v>
      </c>
      <c r="H145">
        <v>2196</v>
      </c>
      <c r="I145">
        <v>2317584</v>
      </c>
      <c r="J145">
        <v>12898</v>
      </c>
      <c r="K145">
        <v>10</v>
      </c>
    </row>
    <row r="146" spans="1:11">
      <c r="A146">
        <v>1475128450</v>
      </c>
      <c r="B146">
        <v>288</v>
      </c>
      <c r="C146">
        <v>52.5</v>
      </c>
      <c r="D146">
        <v>56.474</v>
      </c>
      <c r="E146">
        <v>21186</v>
      </c>
      <c r="F146">
        <v>188548</v>
      </c>
      <c r="G146">
        <v>12613</v>
      </c>
      <c r="H146">
        <v>2220</v>
      </c>
      <c r="I146">
        <v>2317584</v>
      </c>
      <c r="J146">
        <v>12911</v>
      </c>
      <c r="K146">
        <v>10</v>
      </c>
    </row>
    <row r="147" spans="1:11">
      <c r="A147">
        <v>1475128452</v>
      </c>
      <c r="B147">
        <v>290</v>
      </c>
      <c r="C147">
        <v>46.4</v>
      </c>
      <c r="D147">
        <v>56.535</v>
      </c>
      <c r="E147">
        <v>21186</v>
      </c>
      <c r="F147">
        <v>188548</v>
      </c>
      <c r="G147">
        <v>12613</v>
      </c>
      <c r="H147">
        <v>2220</v>
      </c>
      <c r="I147">
        <v>2320080</v>
      </c>
      <c r="J147">
        <v>12914</v>
      </c>
      <c r="K147">
        <v>10</v>
      </c>
    </row>
    <row r="148" spans="1:11">
      <c r="A148">
        <v>1475128454</v>
      </c>
      <c r="B148">
        <v>292</v>
      </c>
      <c r="C148">
        <v>46.4</v>
      </c>
      <c r="D148">
        <v>56.535</v>
      </c>
      <c r="E148">
        <v>21186</v>
      </c>
      <c r="F148">
        <v>188548</v>
      </c>
      <c r="G148">
        <v>12613</v>
      </c>
      <c r="H148">
        <v>2220</v>
      </c>
      <c r="I148">
        <v>2320080</v>
      </c>
      <c r="J148">
        <v>12917</v>
      </c>
      <c r="K148">
        <v>10</v>
      </c>
    </row>
    <row r="149" spans="1:11">
      <c r="A149">
        <v>1475128456</v>
      </c>
      <c r="B149">
        <v>294</v>
      </c>
      <c r="C149">
        <v>51.3</v>
      </c>
      <c r="D149">
        <v>56.535</v>
      </c>
      <c r="E149">
        <v>21199</v>
      </c>
      <c r="F149">
        <v>188548</v>
      </c>
      <c r="G149">
        <v>12624</v>
      </c>
      <c r="H149">
        <v>2236</v>
      </c>
      <c r="I149">
        <v>2320080</v>
      </c>
      <c r="J149">
        <v>12930</v>
      </c>
      <c r="K149">
        <v>10</v>
      </c>
    </row>
    <row r="150" spans="1:11">
      <c r="A150">
        <v>1475128458</v>
      </c>
      <c r="B150">
        <v>296</v>
      </c>
      <c r="C150">
        <v>80.5</v>
      </c>
      <c r="D150">
        <v>56.535</v>
      </c>
      <c r="E150">
        <v>21202</v>
      </c>
      <c r="F150">
        <v>188676</v>
      </c>
      <c r="G150">
        <v>12625</v>
      </c>
      <c r="H150">
        <v>2236</v>
      </c>
      <c r="I150">
        <v>2320080</v>
      </c>
      <c r="J150">
        <v>12935</v>
      </c>
      <c r="K150">
        <v>10</v>
      </c>
    </row>
    <row r="151" spans="1:11">
      <c r="A151">
        <v>1475128460</v>
      </c>
      <c r="B151">
        <v>298</v>
      </c>
      <c r="C151">
        <v>49.5</v>
      </c>
      <c r="D151">
        <v>56.535</v>
      </c>
      <c r="E151">
        <v>21214</v>
      </c>
      <c r="F151">
        <v>188676</v>
      </c>
      <c r="G151">
        <v>12635</v>
      </c>
      <c r="H151">
        <v>2252</v>
      </c>
      <c r="I151">
        <v>2320080</v>
      </c>
      <c r="J151">
        <v>12949</v>
      </c>
      <c r="K151">
        <v>10</v>
      </c>
    </row>
    <row r="152" spans="1:11">
      <c r="A152">
        <v>1475128462</v>
      </c>
      <c r="B152">
        <v>300</v>
      </c>
      <c r="C152">
        <v>48.3</v>
      </c>
      <c r="D152">
        <v>56.711</v>
      </c>
      <c r="E152">
        <v>21215</v>
      </c>
      <c r="F152">
        <v>188676</v>
      </c>
      <c r="G152">
        <v>12636</v>
      </c>
      <c r="H152">
        <v>2252</v>
      </c>
      <c r="I152">
        <v>2327324</v>
      </c>
      <c r="J152">
        <v>12952</v>
      </c>
      <c r="K152">
        <v>10</v>
      </c>
    </row>
    <row r="153" spans="1:11">
      <c r="A153">
        <v>1475128464</v>
      </c>
      <c r="B153">
        <v>302</v>
      </c>
      <c r="C153">
        <v>38.5</v>
      </c>
      <c r="D153">
        <v>56.711</v>
      </c>
      <c r="E153">
        <v>21215</v>
      </c>
      <c r="F153">
        <v>188676</v>
      </c>
      <c r="G153">
        <v>12636</v>
      </c>
      <c r="H153">
        <v>2252</v>
      </c>
      <c r="I153">
        <v>2327324</v>
      </c>
      <c r="J153">
        <v>12955</v>
      </c>
      <c r="K153">
        <v>10</v>
      </c>
    </row>
    <row r="154" spans="1:11">
      <c r="A154">
        <v>1475128466</v>
      </c>
      <c r="B154">
        <v>304</v>
      </c>
      <c r="C154">
        <v>50.9</v>
      </c>
      <c r="D154">
        <v>56.711</v>
      </c>
      <c r="E154">
        <v>21227</v>
      </c>
      <c r="F154">
        <v>188676</v>
      </c>
      <c r="G154">
        <v>12646</v>
      </c>
      <c r="H154">
        <v>2268</v>
      </c>
      <c r="I154">
        <v>2327324</v>
      </c>
      <c r="J154">
        <v>12968</v>
      </c>
      <c r="K154">
        <v>10</v>
      </c>
    </row>
    <row r="155" spans="1:11">
      <c r="A155">
        <v>1475128468</v>
      </c>
      <c r="B155">
        <v>306</v>
      </c>
      <c r="C155">
        <v>39.7</v>
      </c>
      <c r="D155">
        <v>56.711</v>
      </c>
      <c r="E155">
        <v>21228</v>
      </c>
      <c r="F155">
        <v>188676</v>
      </c>
      <c r="G155">
        <v>12647</v>
      </c>
      <c r="H155">
        <v>2268</v>
      </c>
      <c r="I155">
        <v>2327324</v>
      </c>
      <c r="J155">
        <v>12971</v>
      </c>
      <c r="K155">
        <v>10</v>
      </c>
    </row>
    <row r="156" spans="1:11">
      <c r="A156">
        <v>1475128470</v>
      </c>
      <c r="B156">
        <v>308</v>
      </c>
      <c r="C156">
        <v>43.5</v>
      </c>
      <c r="D156">
        <v>56.711</v>
      </c>
      <c r="E156">
        <v>21228</v>
      </c>
      <c r="F156">
        <v>188676</v>
      </c>
      <c r="G156">
        <v>12647</v>
      </c>
      <c r="H156">
        <v>2268</v>
      </c>
      <c r="I156">
        <v>2327324</v>
      </c>
      <c r="J156">
        <v>12974</v>
      </c>
      <c r="K156">
        <v>10</v>
      </c>
    </row>
    <row r="157" spans="1:11">
      <c r="A157">
        <v>1475128472</v>
      </c>
      <c r="B157">
        <v>310</v>
      </c>
      <c r="C157">
        <v>51</v>
      </c>
      <c r="D157">
        <v>57.107</v>
      </c>
      <c r="E157">
        <v>21240</v>
      </c>
      <c r="F157">
        <v>188676</v>
      </c>
      <c r="G157">
        <v>12657</v>
      </c>
      <c r="H157">
        <v>2284</v>
      </c>
      <c r="I157">
        <v>2343580</v>
      </c>
      <c r="J157">
        <v>12989</v>
      </c>
      <c r="K157">
        <v>10</v>
      </c>
    </row>
    <row r="158" spans="1:11">
      <c r="A158">
        <v>1475128474</v>
      </c>
      <c r="B158">
        <v>312</v>
      </c>
      <c r="C158">
        <v>40.8</v>
      </c>
      <c r="D158">
        <v>57.107</v>
      </c>
      <c r="E158">
        <v>21241</v>
      </c>
      <c r="F158">
        <v>188676</v>
      </c>
      <c r="G158">
        <v>12658</v>
      </c>
      <c r="H158">
        <v>2284</v>
      </c>
      <c r="I158">
        <v>2343580</v>
      </c>
      <c r="J158">
        <v>12992</v>
      </c>
      <c r="K158">
        <v>10</v>
      </c>
    </row>
    <row r="159" spans="1:11">
      <c r="A159">
        <v>1475128476</v>
      </c>
      <c r="B159">
        <v>314</v>
      </c>
      <c r="C159">
        <v>38.7</v>
      </c>
      <c r="D159">
        <v>57.107</v>
      </c>
      <c r="E159">
        <v>21241</v>
      </c>
      <c r="F159">
        <v>188676</v>
      </c>
      <c r="G159">
        <v>12658</v>
      </c>
      <c r="H159">
        <v>2284</v>
      </c>
      <c r="I159">
        <v>2343580</v>
      </c>
      <c r="J159">
        <v>12995</v>
      </c>
      <c r="K159">
        <v>10</v>
      </c>
    </row>
    <row r="160" spans="1:11">
      <c r="A160">
        <v>1475128478</v>
      </c>
      <c r="B160">
        <v>316</v>
      </c>
      <c r="C160">
        <v>45.8</v>
      </c>
      <c r="D160">
        <v>57.107</v>
      </c>
      <c r="E160">
        <v>21253</v>
      </c>
      <c r="F160">
        <v>188676</v>
      </c>
      <c r="G160">
        <v>12668</v>
      </c>
      <c r="H160">
        <v>2304</v>
      </c>
      <c r="I160">
        <v>2343580</v>
      </c>
      <c r="J160">
        <v>13008</v>
      </c>
      <c r="K160">
        <v>10</v>
      </c>
    </row>
    <row r="161" spans="1:11">
      <c r="A161">
        <v>1475128480</v>
      </c>
      <c r="B161">
        <v>318</v>
      </c>
      <c r="C161">
        <v>48.2</v>
      </c>
      <c r="D161">
        <v>57.107</v>
      </c>
      <c r="E161">
        <v>21253</v>
      </c>
      <c r="F161">
        <v>188676</v>
      </c>
      <c r="G161">
        <v>12668</v>
      </c>
      <c r="H161">
        <v>2304</v>
      </c>
      <c r="I161">
        <v>2343580</v>
      </c>
      <c r="J161">
        <v>13010</v>
      </c>
      <c r="K161">
        <v>10</v>
      </c>
    </row>
    <row r="162" spans="1:11">
      <c r="A162">
        <v>1475128482</v>
      </c>
      <c r="B162">
        <v>320</v>
      </c>
      <c r="C162">
        <v>56</v>
      </c>
      <c r="D162">
        <v>57.503</v>
      </c>
      <c r="E162">
        <v>21257</v>
      </c>
      <c r="F162">
        <v>188676</v>
      </c>
      <c r="G162">
        <v>12671</v>
      </c>
      <c r="H162">
        <v>2320</v>
      </c>
      <c r="I162">
        <v>2359836</v>
      </c>
      <c r="J162">
        <v>13017</v>
      </c>
      <c r="K162">
        <v>10</v>
      </c>
    </row>
    <row r="163" spans="1:11">
      <c r="A163">
        <v>1475128484</v>
      </c>
      <c r="B163">
        <v>322</v>
      </c>
      <c r="C163">
        <v>37</v>
      </c>
      <c r="D163">
        <v>57.503</v>
      </c>
      <c r="E163">
        <v>21268</v>
      </c>
      <c r="F163">
        <v>188676</v>
      </c>
      <c r="G163">
        <v>12684</v>
      </c>
      <c r="H163">
        <v>2412</v>
      </c>
      <c r="I163">
        <v>2359836</v>
      </c>
      <c r="J163">
        <v>13030</v>
      </c>
      <c r="K163">
        <v>10</v>
      </c>
    </row>
    <row r="164" spans="1:11">
      <c r="A164">
        <v>1475128486</v>
      </c>
      <c r="B164">
        <v>324</v>
      </c>
      <c r="C164">
        <v>42</v>
      </c>
      <c r="D164">
        <v>57.503</v>
      </c>
      <c r="E164">
        <v>21268</v>
      </c>
      <c r="F164">
        <v>188676</v>
      </c>
      <c r="G164">
        <v>12684</v>
      </c>
      <c r="H164">
        <v>2412</v>
      </c>
      <c r="I164">
        <v>2359836</v>
      </c>
      <c r="J164">
        <v>13032</v>
      </c>
      <c r="K164">
        <v>10</v>
      </c>
    </row>
    <row r="165" spans="1:11">
      <c r="A165">
        <v>1475128488</v>
      </c>
      <c r="B165">
        <v>326</v>
      </c>
      <c r="C165">
        <v>50.9</v>
      </c>
      <c r="D165">
        <v>57.503</v>
      </c>
      <c r="E165">
        <v>21281</v>
      </c>
      <c r="F165">
        <v>188676</v>
      </c>
      <c r="G165">
        <v>12695</v>
      </c>
      <c r="H165">
        <v>2436</v>
      </c>
      <c r="I165">
        <v>2359836</v>
      </c>
      <c r="J165">
        <v>13046</v>
      </c>
      <c r="K165">
        <v>10</v>
      </c>
    </row>
    <row r="166" spans="1:11">
      <c r="A166">
        <v>1475128490</v>
      </c>
      <c r="B166">
        <v>328</v>
      </c>
      <c r="C166">
        <v>44.5</v>
      </c>
      <c r="D166">
        <v>57.503</v>
      </c>
      <c r="E166">
        <v>21281</v>
      </c>
      <c r="F166">
        <v>188676</v>
      </c>
      <c r="G166">
        <v>12695</v>
      </c>
      <c r="H166">
        <v>2436</v>
      </c>
      <c r="I166">
        <v>2359836</v>
      </c>
      <c r="J166">
        <v>13049</v>
      </c>
      <c r="K166">
        <v>10</v>
      </c>
    </row>
    <row r="167" spans="1:11">
      <c r="A167">
        <v>1475128492</v>
      </c>
      <c r="B167">
        <v>330</v>
      </c>
      <c r="C167">
        <v>47.2</v>
      </c>
      <c r="D167">
        <v>57.899</v>
      </c>
      <c r="E167">
        <v>21281</v>
      </c>
      <c r="F167">
        <v>188676</v>
      </c>
      <c r="G167">
        <v>12695</v>
      </c>
      <c r="H167">
        <v>2436</v>
      </c>
      <c r="I167">
        <v>2376092</v>
      </c>
      <c r="J167">
        <v>13051</v>
      </c>
      <c r="K167">
        <v>10</v>
      </c>
    </row>
    <row r="168" spans="1:11">
      <c r="A168">
        <v>1475128494</v>
      </c>
      <c r="B168">
        <v>332</v>
      </c>
      <c r="C168">
        <v>46.8</v>
      </c>
      <c r="D168">
        <v>57.899</v>
      </c>
      <c r="E168">
        <v>21294</v>
      </c>
      <c r="F168">
        <v>188676</v>
      </c>
      <c r="G168">
        <v>12706</v>
      </c>
      <c r="H168">
        <v>2452</v>
      </c>
      <c r="I168">
        <v>2376092</v>
      </c>
      <c r="J168">
        <v>13065</v>
      </c>
      <c r="K168">
        <v>10</v>
      </c>
    </row>
    <row r="169" spans="1:11">
      <c r="A169">
        <v>1475128496</v>
      </c>
      <c r="B169">
        <v>334</v>
      </c>
      <c r="C169">
        <v>35</v>
      </c>
      <c r="D169">
        <v>57.899</v>
      </c>
      <c r="E169">
        <v>21294</v>
      </c>
      <c r="F169">
        <v>188676</v>
      </c>
      <c r="G169">
        <v>12706</v>
      </c>
      <c r="H169">
        <v>2452</v>
      </c>
      <c r="I169">
        <v>2376092</v>
      </c>
      <c r="J169">
        <v>13068</v>
      </c>
      <c r="K169">
        <v>10</v>
      </c>
    </row>
    <row r="170" spans="1:11">
      <c r="A170">
        <v>1475128498</v>
      </c>
      <c r="B170">
        <v>336</v>
      </c>
      <c r="C170">
        <v>38.6</v>
      </c>
      <c r="D170">
        <v>57.899</v>
      </c>
      <c r="E170">
        <v>21294</v>
      </c>
      <c r="F170">
        <v>188676</v>
      </c>
      <c r="G170">
        <v>12706</v>
      </c>
      <c r="H170">
        <v>2452</v>
      </c>
      <c r="I170">
        <v>2376092</v>
      </c>
      <c r="J170">
        <v>13070</v>
      </c>
      <c r="K170">
        <v>10</v>
      </c>
    </row>
    <row r="171" spans="1:11">
      <c r="A171">
        <v>1475128500</v>
      </c>
      <c r="B171">
        <v>338</v>
      </c>
      <c r="C171">
        <v>45.9</v>
      </c>
      <c r="D171">
        <v>57.899</v>
      </c>
      <c r="E171">
        <v>21307</v>
      </c>
      <c r="F171">
        <v>188676</v>
      </c>
      <c r="G171">
        <v>12717</v>
      </c>
      <c r="H171">
        <v>2468</v>
      </c>
      <c r="I171">
        <v>2376092</v>
      </c>
      <c r="J171">
        <v>13087</v>
      </c>
      <c r="K171">
        <v>10</v>
      </c>
    </row>
    <row r="172" spans="1:11">
      <c r="A172">
        <v>1475128502</v>
      </c>
      <c r="B172">
        <v>340</v>
      </c>
      <c r="C172">
        <v>40.5</v>
      </c>
      <c r="D172">
        <v>58.269</v>
      </c>
      <c r="E172">
        <v>21307</v>
      </c>
      <c r="F172">
        <v>188676</v>
      </c>
      <c r="G172">
        <v>12717</v>
      </c>
      <c r="H172">
        <v>2468</v>
      </c>
      <c r="I172">
        <v>2391268</v>
      </c>
      <c r="J172">
        <v>13090</v>
      </c>
      <c r="K172">
        <v>10</v>
      </c>
    </row>
    <row r="173" spans="1:11">
      <c r="A173">
        <v>1475128504</v>
      </c>
      <c r="B173">
        <v>342</v>
      </c>
      <c r="C173">
        <v>41.2</v>
      </c>
      <c r="D173">
        <v>58.269</v>
      </c>
      <c r="E173">
        <v>21307</v>
      </c>
      <c r="F173">
        <v>188676</v>
      </c>
      <c r="G173">
        <v>12717</v>
      </c>
      <c r="H173">
        <v>2468</v>
      </c>
      <c r="I173">
        <v>2391268</v>
      </c>
      <c r="J173">
        <v>13092</v>
      </c>
      <c r="K173">
        <v>10</v>
      </c>
    </row>
    <row r="174" spans="1:11">
      <c r="A174">
        <v>1475128506</v>
      </c>
      <c r="B174">
        <v>344</v>
      </c>
      <c r="C174">
        <v>36.8</v>
      </c>
      <c r="D174">
        <v>58.269</v>
      </c>
      <c r="E174">
        <v>21320</v>
      </c>
      <c r="F174">
        <v>188676</v>
      </c>
      <c r="G174">
        <v>12728</v>
      </c>
      <c r="H174">
        <v>2488</v>
      </c>
      <c r="I174">
        <v>2391268</v>
      </c>
      <c r="J174">
        <v>13108</v>
      </c>
      <c r="K174">
        <v>10</v>
      </c>
    </row>
    <row r="175" spans="1:11">
      <c r="A175">
        <v>1475128508</v>
      </c>
      <c r="B175">
        <v>346</v>
      </c>
      <c r="C175">
        <v>39.7</v>
      </c>
      <c r="D175">
        <v>58.269</v>
      </c>
      <c r="E175">
        <v>21320</v>
      </c>
      <c r="F175">
        <v>188676</v>
      </c>
      <c r="G175">
        <v>12728</v>
      </c>
      <c r="H175">
        <v>2488</v>
      </c>
      <c r="I175">
        <v>2391268</v>
      </c>
      <c r="J175">
        <v>13111</v>
      </c>
      <c r="K175">
        <v>10</v>
      </c>
    </row>
    <row r="176" spans="1:11">
      <c r="A176">
        <v>1475128510</v>
      </c>
      <c r="B176">
        <v>348</v>
      </c>
      <c r="C176">
        <v>86.9</v>
      </c>
      <c r="D176">
        <v>58.269</v>
      </c>
      <c r="E176">
        <v>21320</v>
      </c>
      <c r="F176">
        <v>188676</v>
      </c>
      <c r="G176">
        <v>12728</v>
      </c>
      <c r="H176">
        <v>2488</v>
      </c>
      <c r="I176">
        <v>2391268</v>
      </c>
      <c r="J176">
        <v>13113</v>
      </c>
      <c r="K176">
        <v>10</v>
      </c>
    </row>
    <row r="177" spans="1:11">
      <c r="A177">
        <v>1475128512</v>
      </c>
      <c r="B177">
        <v>350</v>
      </c>
      <c r="C177">
        <v>42</v>
      </c>
      <c r="D177">
        <v>58.471</v>
      </c>
      <c r="E177">
        <v>21332</v>
      </c>
      <c r="F177">
        <v>188676</v>
      </c>
      <c r="G177">
        <v>12738</v>
      </c>
      <c r="H177">
        <v>2504</v>
      </c>
      <c r="I177">
        <v>2399544</v>
      </c>
      <c r="J177">
        <v>13126</v>
      </c>
      <c r="K177">
        <v>10</v>
      </c>
    </row>
    <row r="178" spans="1:11">
      <c r="A178">
        <v>1475128514</v>
      </c>
      <c r="B178">
        <v>352</v>
      </c>
      <c r="C178">
        <v>39.6</v>
      </c>
      <c r="D178">
        <v>58.471</v>
      </c>
      <c r="E178">
        <v>21335</v>
      </c>
      <c r="F178">
        <v>188676</v>
      </c>
      <c r="G178">
        <v>12741</v>
      </c>
      <c r="H178">
        <v>2516</v>
      </c>
      <c r="I178">
        <v>2399544</v>
      </c>
      <c r="J178">
        <v>13132</v>
      </c>
      <c r="K178">
        <v>10</v>
      </c>
    </row>
    <row r="179" spans="1:11">
      <c r="A179">
        <v>1475128516</v>
      </c>
      <c r="B179">
        <v>354</v>
      </c>
      <c r="C179">
        <v>35.9</v>
      </c>
      <c r="D179">
        <v>58.471</v>
      </c>
      <c r="E179">
        <v>21338</v>
      </c>
      <c r="F179">
        <v>188676</v>
      </c>
      <c r="G179">
        <v>12743</v>
      </c>
      <c r="H179">
        <v>2540</v>
      </c>
      <c r="I179">
        <v>2399544</v>
      </c>
      <c r="J179">
        <v>13137</v>
      </c>
      <c r="K179">
        <v>10</v>
      </c>
    </row>
    <row r="180" spans="1:11">
      <c r="A180">
        <v>1475128518</v>
      </c>
      <c r="B180">
        <v>356</v>
      </c>
      <c r="C180">
        <v>57.5</v>
      </c>
      <c r="D180">
        <v>58.471</v>
      </c>
      <c r="E180">
        <v>21347</v>
      </c>
      <c r="F180">
        <v>188676</v>
      </c>
      <c r="G180">
        <v>12751</v>
      </c>
      <c r="H180">
        <v>2544</v>
      </c>
      <c r="I180">
        <v>2399544</v>
      </c>
      <c r="J180">
        <v>13149</v>
      </c>
      <c r="K180">
        <v>10</v>
      </c>
    </row>
    <row r="181" spans="1:11">
      <c r="A181">
        <v>1475128520</v>
      </c>
      <c r="B181">
        <v>358</v>
      </c>
      <c r="C181">
        <v>53.6</v>
      </c>
      <c r="D181">
        <v>58.471</v>
      </c>
      <c r="E181">
        <v>21351</v>
      </c>
      <c r="F181">
        <v>188676</v>
      </c>
      <c r="G181">
        <v>12761</v>
      </c>
      <c r="H181">
        <v>2640</v>
      </c>
      <c r="I181">
        <v>2399544</v>
      </c>
      <c r="J181">
        <v>13154</v>
      </c>
      <c r="K181">
        <v>10</v>
      </c>
    </row>
    <row r="182" spans="1:11">
      <c r="A182">
        <v>1475128522</v>
      </c>
      <c r="B182">
        <v>360</v>
      </c>
      <c r="C182">
        <v>53</v>
      </c>
      <c r="D182">
        <v>58.52</v>
      </c>
      <c r="E182">
        <v>21363</v>
      </c>
      <c r="F182">
        <v>188676</v>
      </c>
      <c r="G182">
        <v>12771</v>
      </c>
      <c r="H182">
        <v>2664</v>
      </c>
      <c r="I182">
        <v>2401568</v>
      </c>
      <c r="J182">
        <v>13168</v>
      </c>
      <c r="K182">
        <v>10</v>
      </c>
    </row>
    <row r="183" spans="1:11">
      <c r="A183">
        <v>1475128524</v>
      </c>
      <c r="B183">
        <v>362</v>
      </c>
      <c r="C183">
        <v>41</v>
      </c>
      <c r="D183">
        <v>58.52</v>
      </c>
      <c r="E183">
        <v>21363</v>
      </c>
      <c r="F183">
        <v>188676</v>
      </c>
      <c r="G183">
        <v>12771</v>
      </c>
      <c r="H183">
        <v>2664</v>
      </c>
      <c r="I183">
        <v>2401568</v>
      </c>
      <c r="J183">
        <v>13171</v>
      </c>
      <c r="K183">
        <v>10</v>
      </c>
    </row>
    <row r="184" spans="1:11">
      <c r="A184">
        <v>1475128526</v>
      </c>
      <c r="B184">
        <v>364</v>
      </c>
      <c r="C184">
        <v>32.4</v>
      </c>
      <c r="D184">
        <v>58.52</v>
      </c>
      <c r="E184">
        <v>21364</v>
      </c>
      <c r="F184">
        <v>188676</v>
      </c>
      <c r="G184">
        <v>12772</v>
      </c>
      <c r="H184">
        <v>2664</v>
      </c>
      <c r="I184">
        <v>2401568</v>
      </c>
      <c r="J184">
        <v>13175</v>
      </c>
      <c r="K184">
        <v>10</v>
      </c>
    </row>
    <row r="185" spans="1:11">
      <c r="A185">
        <v>1475128528</v>
      </c>
      <c r="B185">
        <v>366</v>
      </c>
      <c r="C185">
        <v>43.6</v>
      </c>
      <c r="D185">
        <v>58.52</v>
      </c>
      <c r="E185">
        <v>21376</v>
      </c>
      <c r="F185">
        <v>188676</v>
      </c>
      <c r="G185">
        <v>12782</v>
      </c>
      <c r="H185">
        <v>2680</v>
      </c>
      <c r="I185">
        <v>2401568</v>
      </c>
      <c r="J185">
        <v>13187</v>
      </c>
      <c r="K185">
        <v>10</v>
      </c>
    </row>
    <row r="186" spans="1:11">
      <c r="A186">
        <v>1475128530</v>
      </c>
      <c r="B186">
        <v>368</v>
      </c>
      <c r="C186">
        <v>45.9</v>
      </c>
      <c r="D186">
        <v>58.52</v>
      </c>
      <c r="E186">
        <v>21376</v>
      </c>
      <c r="F186">
        <v>188676</v>
      </c>
      <c r="G186">
        <v>12782</v>
      </c>
      <c r="H186">
        <v>2680</v>
      </c>
      <c r="I186">
        <v>2401568</v>
      </c>
      <c r="J186">
        <v>13190</v>
      </c>
      <c r="K186">
        <v>10</v>
      </c>
    </row>
    <row r="187" spans="1:11">
      <c r="A187">
        <v>1475128532</v>
      </c>
      <c r="B187">
        <v>370</v>
      </c>
      <c r="C187">
        <v>44.8</v>
      </c>
      <c r="D187">
        <v>58.52</v>
      </c>
      <c r="E187">
        <v>21380</v>
      </c>
      <c r="F187">
        <v>188676</v>
      </c>
      <c r="G187">
        <v>12785</v>
      </c>
      <c r="H187">
        <v>2692</v>
      </c>
      <c r="I187">
        <v>2401568</v>
      </c>
      <c r="J187">
        <v>13197</v>
      </c>
      <c r="K187">
        <v>10</v>
      </c>
    </row>
    <row r="188" spans="1:11">
      <c r="A188">
        <v>1475128534</v>
      </c>
      <c r="B188">
        <v>372</v>
      </c>
      <c r="C188">
        <v>61.1</v>
      </c>
      <c r="D188">
        <v>58.52</v>
      </c>
      <c r="E188">
        <v>21389</v>
      </c>
      <c r="F188">
        <v>188676</v>
      </c>
      <c r="G188">
        <v>12793</v>
      </c>
      <c r="H188">
        <v>2696</v>
      </c>
      <c r="I188">
        <v>2401568</v>
      </c>
      <c r="J188">
        <v>13208</v>
      </c>
      <c r="K188">
        <v>10</v>
      </c>
    </row>
    <row r="189" spans="1:11">
      <c r="A189">
        <v>1475128536</v>
      </c>
      <c r="B189">
        <v>374</v>
      </c>
      <c r="C189">
        <v>50.7</v>
      </c>
      <c r="D189">
        <v>58.52</v>
      </c>
      <c r="E189">
        <v>21389</v>
      </c>
      <c r="F189">
        <v>188676</v>
      </c>
      <c r="G189">
        <v>12793</v>
      </c>
      <c r="H189">
        <v>2696</v>
      </c>
      <c r="I189">
        <v>2401568</v>
      </c>
      <c r="J189">
        <v>13211</v>
      </c>
      <c r="K189">
        <v>10</v>
      </c>
    </row>
    <row r="190" spans="1:11">
      <c r="A190">
        <v>1475128538</v>
      </c>
      <c r="B190">
        <v>376</v>
      </c>
      <c r="C190">
        <v>41.9</v>
      </c>
      <c r="D190">
        <v>58.52</v>
      </c>
      <c r="E190">
        <v>21402</v>
      </c>
      <c r="F190">
        <v>188676</v>
      </c>
      <c r="G190">
        <v>12804</v>
      </c>
      <c r="H190">
        <v>2712</v>
      </c>
      <c r="I190">
        <v>2401568</v>
      </c>
      <c r="J190">
        <v>13227</v>
      </c>
      <c r="K190">
        <v>10</v>
      </c>
    </row>
    <row r="191" spans="1:11">
      <c r="A191">
        <v>1475128540</v>
      </c>
      <c r="B191">
        <v>378</v>
      </c>
      <c r="C191">
        <v>53.7</v>
      </c>
      <c r="D191">
        <v>58.52</v>
      </c>
      <c r="E191">
        <v>21402</v>
      </c>
      <c r="F191">
        <v>188676</v>
      </c>
      <c r="G191">
        <v>12804</v>
      </c>
      <c r="H191">
        <v>2712</v>
      </c>
      <c r="I191">
        <v>2401568</v>
      </c>
      <c r="J191">
        <v>13229</v>
      </c>
      <c r="K191">
        <v>10</v>
      </c>
    </row>
    <row r="192" spans="1:11">
      <c r="A192">
        <v>1475128542</v>
      </c>
      <c r="B192">
        <v>380</v>
      </c>
      <c r="C192">
        <v>60.5</v>
      </c>
      <c r="D192">
        <v>58.52</v>
      </c>
      <c r="E192">
        <v>21402</v>
      </c>
      <c r="F192">
        <v>188676</v>
      </c>
      <c r="G192">
        <v>12804</v>
      </c>
      <c r="H192">
        <v>2712</v>
      </c>
      <c r="I192">
        <v>2401568</v>
      </c>
      <c r="J192">
        <v>13232</v>
      </c>
      <c r="K192">
        <v>10</v>
      </c>
    </row>
    <row r="193" spans="1:11">
      <c r="A193">
        <v>1475128544</v>
      </c>
      <c r="B193">
        <v>382</v>
      </c>
      <c r="C193">
        <v>45</v>
      </c>
      <c r="D193">
        <v>58.52</v>
      </c>
      <c r="E193">
        <v>21414</v>
      </c>
      <c r="F193">
        <v>188676</v>
      </c>
      <c r="G193">
        <v>12814</v>
      </c>
      <c r="H193">
        <v>2732</v>
      </c>
      <c r="I193">
        <v>2401568</v>
      </c>
      <c r="J193">
        <v>13247</v>
      </c>
      <c r="K193">
        <v>10</v>
      </c>
    </row>
    <row r="194" spans="1:11">
      <c r="A194">
        <v>1475128546</v>
      </c>
      <c r="B194">
        <v>384</v>
      </c>
      <c r="C194">
        <v>52.9</v>
      </c>
      <c r="D194">
        <v>58.52</v>
      </c>
      <c r="E194">
        <v>21415</v>
      </c>
      <c r="F194">
        <v>188676</v>
      </c>
      <c r="G194">
        <v>12815</v>
      </c>
      <c r="H194">
        <v>2732</v>
      </c>
      <c r="I194">
        <v>2401568</v>
      </c>
      <c r="J194">
        <v>13250</v>
      </c>
      <c r="K194">
        <v>10</v>
      </c>
    </row>
    <row r="195" spans="1:11">
      <c r="A195">
        <v>1475128548</v>
      </c>
      <c r="B195">
        <v>386</v>
      </c>
      <c r="C195">
        <v>44.9</v>
      </c>
      <c r="D195">
        <v>58.52</v>
      </c>
      <c r="E195">
        <v>21415</v>
      </c>
      <c r="F195">
        <v>188676</v>
      </c>
      <c r="G195">
        <v>12815</v>
      </c>
      <c r="H195">
        <v>2732</v>
      </c>
      <c r="I195">
        <v>2401568</v>
      </c>
      <c r="J195">
        <v>13253</v>
      </c>
      <c r="K195">
        <v>10</v>
      </c>
    </row>
    <row r="196" spans="1:11">
      <c r="A196">
        <v>1475128550</v>
      </c>
      <c r="B196">
        <v>388</v>
      </c>
      <c r="C196">
        <v>46.7</v>
      </c>
      <c r="D196">
        <v>58.52</v>
      </c>
      <c r="E196">
        <v>21427</v>
      </c>
      <c r="F196">
        <v>188676</v>
      </c>
      <c r="G196">
        <v>12825</v>
      </c>
      <c r="H196">
        <v>2748</v>
      </c>
      <c r="I196">
        <v>2401568</v>
      </c>
      <c r="J196">
        <v>13269</v>
      </c>
      <c r="K196">
        <v>10</v>
      </c>
    </row>
    <row r="197" spans="1:11">
      <c r="A197">
        <v>1475128552</v>
      </c>
      <c r="B197">
        <v>390</v>
      </c>
      <c r="C197">
        <v>50</v>
      </c>
      <c r="D197">
        <v>58.52</v>
      </c>
      <c r="E197">
        <v>21428</v>
      </c>
      <c r="F197">
        <v>188676</v>
      </c>
      <c r="G197">
        <v>12826</v>
      </c>
      <c r="H197">
        <v>2748</v>
      </c>
      <c r="I197">
        <v>2401568</v>
      </c>
      <c r="J197">
        <v>13272</v>
      </c>
      <c r="K197">
        <v>10</v>
      </c>
    </row>
    <row r="198" spans="1:11">
      <c r="A198">
        <v>1475128554</v>
      </c>
      <c r="B198">
        <v>392</v>
      </c>
      <c r="C198">
        <v>44.5</v>
      </c>
      <c r="D198">
        <v>58.52</v>
      </c>
      <c r="E198">
        <v>21434</v>
      </c>
      <c r="F198">
        <v>188676</v>
      </c>
      <c r="G198">
        <v>12833</v>
      </c>
      <c r="H198">
        <v>2856</v>
      </c>
      <c r="I198">
        <v>2401568</v>
      </c>
      <c r="J198">
        <v>13280</v>
      </c>
      <c r="K198">
        <v>10</v>
      </c>
    </row>
    <row r="199" spans="1:11">
      <c r="A199">
        <v>1475128556</v>
      </c>
      <c r="B199">
        <v>394</v>
      </c>
      <c r="C199">
        <v>40.1</v>
      </c>
      <c r="D199">
        <v>58.52</v>
      </c>
      <c r="E199">
        <v>21443</v>
      </c>
      <c r="F199">
        <v>188676</v>
      </c>
      <c r="G199">
        <v>12841</v>
      </c>
      <c r="H199">
        <v>2860</v>
      </c>
      <c r="I199">
        <v>2401568</v>
      </c>
      <c r="J199">
        <v>13292</v>
      </c>
      <c r="K199">
        <v>10</v>
      </c>
    </row>
    <row r="200" spans="1:11">
      <c r="A200">
        <v>1475128558</v>
      </c>
      <c r="B200">
        <v>396</v>
      </c>
      <c r="C200">
        <v>38.4</v>
      </c>
      <c r="D200">
        <v>58.52</v>
      </c>
      <c r="E200">
        <v>21444</v>
      </c>
      <c r="F200">
        <v>188676</v>
      </c>
      <c r="G200">
        <v>12842</v>
      </c>
      <c r="H200">
        <v>2860</v>
      </c>
      <c r="I200">
        <v>2401568</v>
      </c>
      <c r="J200">
        <v>13295</v>
      </c>
      <c r="K200">
        <v>10</v>
      </c>
    </row>
    <row r="201" spans="1:11">
      <c r="A201">
        <v>1475128560</v>
      </c>
      <c r="B201">
        <v>398</v>
      </c>
      <c r="C201">
        <v>57.1</v>
      </c>
      <c r="D201">
        <v>58.52</v>
      </c>
      <c r="E201">
        <v>21447</v>
      </c>
      <c r="F201">
        <v>188676</v>
      </c>
      <c r="G201">
        <v>12844</v>
      </c>
      <c r="H201">
        <v>2872</v>
      </c>
      <c r="I201">
        <v>2401568</v>
      </c>
      <c r="J201">
        <v>13301</v>
      </c>
      <c r="K201">
        <v>10</v>
      </c>
    </row>
    <row r="202" spans="1:11">
      <c r="A202">
        <v>1475128562</v>
      </c>
      <c r="B202">
        <v>400</v>
      </c>
      <c r="C202">
        <v>48.9</v>
      </c>
      <c r="D202">
        <v>58.52</v>
      </c>
      <c r="E202">
        <v>21456</v>
      </c>
      <c r="F202">
        <v>188676</v>
      </c>
      <c r="G202">
        <v>12852</v>
      </c>
      <c r="H202">
        <v>2876</v>
      </c>
      <c r="I202">
        <v>2401568</v>
      </c>
      <c r="J202">
        <v>13313</v>
      </c>
      <c r="K202">
        <v>10</v>
      </c>
    </row>
    <row r="203" spans="1:11">
      <c r="A203">
        <v>1475128564</v>
      </c>
      <c r="B203">
        <v>402</v>
      </c>
      <c r="C203">
        <v>50.1</v>
      </c>
      <c r="D203">
        <v>58.52</v>
      </c>
      <c r="E203">
        <v>21457</v>
      </c>
      <c r="F203">
        <v>188676</v>
      </c>
      <c r="G203">
        <v>12853</v>
      </c>
      <c r="H203">
        <v>2876</v>
      </c>
      <c r="I203">
        <v>2401568</v>
      </c>
      <c r="J203">
        <v>13316</v>
      </c>
      <c r="K203">
        <v>10</v>
      </c>
    </row>
    <row r="204" spans="1:11">
      <c r="A204">
        <v>1475128566</v>
      </c>
      <c r="B204">
        <v>404</v>
      </c>
      <c r="C204">
        <v>54</v>
      </c>
      <c r="D204">
        <v>58.52</v>
      </c>
      <c r="E204">
        <v>21466</v>
      </c>
      <c r="F204">
        <v>188676</v>
      </c>
      <c r="G204">
        <v>12860</v>
      </c>
      <c r="H204">
        <v>2892</v>
      </c>
      <c r="I204">
        <v>2401568</v>
      </c>
      <c r="J204">
        <v>13328</v>
      </c>
      <c r="K204">
        <v>10</v>
      </c>
    </row>
    <row r="205" spans="1:11">
      <c r="A205">
        <v>1475128568</v>
      </c>
      <c r="B205">
        <v>406</v>
      </c>
      <c r="C205">
        <v>56.5</v>
      </c>
      <c r="D205">
        <v>58.52</v>
      </c>
      <c r="E205">
        <v>21469</v>
      </c>
      <c r="F205">
        <v>188676</v>
      </c>
      <c r="G205">
        <v>12863</v>
      </c>
      <c r="H205">
        <v>2892</v>
      </c>
      <c r="I205">
        <v>2401568</v>
      </c>
      <c r="J205">
        <v>13334</v>
      </c>
      <c r="K205">
        <v>10</v>
      </c>
    </row>
    <row r="206" spans="1:11">
      <c r="A206">
        <v>1475128570</v>
      </c>
      <c r="B206">
        <v>408</v>
      </c>
      <c r="C206">
        <v>62.1</v>
      </c>
      <c r="D206">
        <v>58.52</v>
      </c>
      <c r="E206">
        <v>21470</v>
      </c>
      <c r="F206">
        <v>188676</v>
      </c>
      <c r="G206">
        <v>12864</v>
      </c>
      <c r="H206">
        <v>2892</v>
      </c>
      <c r="I206">
        <v>2401568</v>
      </c>
      <c r="J206">
        <v>13337</v>
      </c>
      <c r="K206">
        <v>10</v>
      </c>
    </row>
    <row r="207" spans="1:11">
      <c r="A207">
        <v>1475128572</v>
      </c>
      <c r="B207">
        <v>410</v>
      </c>
      <c r="C207">
        <v>41.4</v>
      </c>
      <c r="D207">
        <v>58.52</v>
      </c>
      <c r="E207">
        <v>21482</v>
      </c>
      <c r="F207">
        <v>188676</v>
      </c>
      <c r="G207">
        <v>12874</v>
      </c>
      <c r="H207">
        <v>2912</v>
      </c>
      <c r="I207">
        <v>2401568</v>
      </c>
      <c r="J207">
        <v>13352</v>
      </c>
      <c r="K207">
        <v>10</v>
      </c>
    </row>
    <row r="208" spans="1:11">
      <c r="A208">
        <v>1475128574</v>
      </c>
      <c r="B208">
        <v>412</v>
      </c>
      <c r="C208">
        <v>43.6</v>
      </c>
      <c r="D208">
        <v>58.52</v>
      </c>
      <c r="E208">
        <v>21484</v>
      </c>
      <c r="F208">
        <v>188676</v>
      </c>
      <c r="G208">
        <v>12877</v>
      </c>
      <c r="H208">
        <v>2924</v>
      </c>
      <c r="I208">
        <v>2401568</v>
      </c>
      <c r="J208">
        <v>13357</v>
      </c>
      <c r="K208">
        <v>10</v>
      </c>
    </row>
    <row r="209" spans="1:11">
      <c r="A209">
        <v>1475128576</v>
      </c>
      <c r="B209">
        <v>414</v>
      </c>
      <c r="C209">
        <v>38.5</v>
      </c>
      <c r="D209">
        <v>58.52</v>
      </c>
      <c r="E209">
        <v>21484</v>
      </c>
      <c r="F209">
        <v>188676</v>
      </c>
      <c r="G209">
        <v>12877</v>
      </c>
      <c r="H209">
        <v>2924</v>
      </c>
      <c r="I209">
        <v>2401568</v>
      </c>
      <c r="J209">
        <v>13359</v>
      </c>
      <c r="K209">
        <v>10</v>
      </c>
    </row>
    <row r="210" spans="1:11">
      <c r="A210">
        <v>1475128578</v>
      </c>
      <c r="B210">
        <v>416</v>
      </c>
      <c r="C210">
        <v>41.3</v>
      </c>
      <c r="D210">
        <v>58.52</v>
      </c>
      <c r="E210">
        <v>21497</v>
      </c>
      <c r="F210">
        <v>188676</v>
      </c>
      <c r="G210">
        <v>12888</v>
      </c>
      <c r="H210">
        <v>2952</v>
      </c>
      <c r="I210">
        <v>2401568</v>
      </c>
      <c r="J210">
        <v>13376</v>
      </c>
      <c r="K210">
        <v>10</v>
      </c>
    </row>
    <row r="211" spans="1:11">
      <c r="A211">
        <v>1475128580</v>
      </c>
      <c r="B211">
        <v>418</v>
      </c>
      <c r="C211">
        <v>47.6</v>
      </c>
      <c r="D211">
        <v>58.52</v>
      </c>
      <c r="E211">
        <v>21497</v>
      </c>
      <c r="F211">
        <v>188676</v>
      </c>
      <c r="G211">
        <v>12888</v>
      </c>
      <c r="H211">
        <v>2952</v>
      </c>
      <c r="I211">
        <v>2401568</v>
      </c>
      <c r="J211">
        <v>13379</v>
      </c>
      <c r="K211">
        <v>10</v>
      </c>
    </row>
    <row r="212" spans="1:11">
      <c r="A212">
        <v>1475128582</v>
      </c>
      <c r="B212">
        <v>420</v>
      </c>
      <c r="C212">
        <v>60.6</v>
      </c>
      <c r="D212">
        <v>58.52</v>
      </c>
      <c r="E212">
        <v>21509</v>
      </c>
      <c r="F212">
        <v>188676</v>
      </c>
      <c r="G212">
        <v>12898</v>
      </c>
      <c r="H212">
        <v>2968</v>
      </c>
      <c r="I212">
        <v>2401568</v>
      </c>
      <c r="J212">
        <v>13394</v>
      </c>
      <c r="K212">
        <v>10</v>
      </c>
    </row>
    <row r="213" spans="1:11">
      <c r="A213">
        <v>1475128584</v>
      </c>
      <c r="B213">
        <v>422</v>
      </c>
      <c r="C213">
        <v>38.3</v>
      </c>
      <c r="D213">
        <v>58.52</v>
      </c>
      <c r="E213">
        <v>21510</v>
      </c>
      <c r="F213">
        <v>188676</v>
      </c>
      <c r="G213">
        <v>12899</v>
      </c>
      <c r="H213">
        <v>2968</v>
      </c>
      <c r="I213">
        <v>2401568</v>
      </c>
      <c r="J213">
        <v>13398</v>
      </c>
      <c r="K213">
        <v>10</v>
      </c>
    </row>
    <row r="214" spans="1:11">
      <c r="A214">
        <v>1475128586</v>
      </c>
      <c r="B214">
        <v>424</v>
      </c>
      <c r="C214">
        <v>5</v>
      </c>
      <c r="D214">
        <v>58.52</v>
      </c>
      <c r="E214">
        <v>21510</v>
      </c>
      <c r="F214">
        <v>188676</v>
      </c>
      <c r="G214">
        <v>12899</v>
      </c>
      <c r="H214">
        <v>2968</v>
      </c>
      <c r="I214">
        <v>2401568</v>
      </c>
      <c r="J214">
        <v>13401</v>
      </c>
      <c r="K214">
        <v>10</v>
      </c>
    </row>
    <row r="215" spans="1:11">
      <c r="A215">
        <v>1475128588</v>
      </c>
      <c r="B215">
        <v>426</v>
      </c>
      <c r="C215">
        <v>2.5</v>
      </c>
      <c r="D215">
        <v>58.52</v>
      </c>
      <c r="E215">
        <v>21522</v>
      </c>
      <c r="F215">
        <v>188676</v>
      </c>
      <c r="G215">
        <v>12909</v>
      </c>
      <c r="H215">
        <v>2984</v>
      </c>
      <c r="I215">
        <v>2401568</v>
      </c>
      <c r="J215">
        <v>13416</v>
      </c>
      <c r="K215">
        <v>10</v>
      </c>
    </row>
    <row r="216" spans="1:11">
      <c r="A216">
        <v>1475128590</v>
      </c>
      <c r="B216">
        <v>428</v>
      </c>
      <c r="C216">
        <v>1.5</v>
      </c>
      <c r="D216">
        <v>58.52</v>
      </c>
      <c r="E216">
        <v>21525</v>
      </c>
      <c r="F216">
        <v>188676</v>
      </c>
      <c r="G216">
        <v>12918</v>
      </c>
      <c r="H216">
        <v>3060</v>
      </c>
      <c r="I216">
        <v>2401568</v>
      </c>
      <c r="J216">
        <v>13422</v>
      </c>
      <c r="K216">
        <v>10</v>
      </c>
    </row>
    <row r="217" spans="1:11">
      <c r="A217">
        <v>1475128592</v>
      </c>
      <c r="B217">
        <v>430</v>
      </c>
      <c r="C217">
        <v>2.5</v>
      </c>
      <c r="D217">
        <v>58.52</v>
      </c>
      <c r="E217">
        <v>21525</v>
      </c>
      <c r="F217">
        <v>188676</v>
      </c>
      <c r="G217">
        <v>12918</v>
      </c>
      <c r="H217">
        <v>3060</v>
      </c>
      <c r="I217">
        <v>2401568</v>
      </c>
      <c r="J217">
        <v>13425</v>
      </c>
      <c r="K217">
        <v>10</v>
      </c>
    </row>
    <row r="218" spans="1:11">
      <c r="A218">
        <v>1475128594</v>
      </c>
      <c r="B218">
        <v>432</v>
      </c>
      <c r="C218">
        <v>2.5</v>
      </c>
      <c r="D218">
        <v>58.52</v>
      </c>
      <c r="E218">
        <v>21537</v>
      </c>
      <c r="F218">
        <v>188676</v>
      </c>
      <c r="G218">
        <v>12928</v>
      </c>
      <c r="H218">
        <v>3084</v>
      </c>
      <c r="I218">
        <v>2401568</v>
      </c>
      <c r="J218">
        <v>13439</v>
      </c>
      <c r="K218">
        <v>10</v>
      </c>
    </row>
    <row r="219" spans="1:11">
      <c r="A219">
        <v>1475128596</v>
      </c>
      <c r="B219">
        <v>434</v>
      </c>
      <c r="C219">
        <v>2.5</v>
      </c>
      <c r="D219">
        <v>58.52</v>
      </c>
      <c r="E219">
        <v>21538</v>
      </c>
      <c r="F219">
        <v>188676</v>
      </c>
      <c r="G219">
        <v>12929</v>
      </c>
      <c r="H219">
        <v>3084</v>
      </c>
      <c r="I219">
        <v>2401568</v>
      </c>
      <c r="J219">
        <v>13443</v>
      </c>
      <c r="K219">
        <v>10</v>
      </c>
    </row>
    <row r="220" spans="1:11">
      <c r="A220">
        <v>1475128598</v>
      </c>
      <c r="B220">
        <v>436</v>
      </c>
      <c r="C220">
        <v>2.5</v>
      </c>
      <c r="D220">
        <v>58.52</v>
      </c>
      <c r="E220">
        <v>21538</v>
      </c>
      <c r="F220">
        <v>188676</v>
      </c>
      <c r="G220">
        <v>12929</v>
      </c>
      <c r="H220">
        <v>3084</v>
      </c>
      <c r="I220">
        <v>2401568</v>
      </c>
      <c r="J220">
        <v>13446</v>
      </c>
      <c r="K220">
        <v>10</v>
      </c>
    </row>
    <row r="221" spans="1:11">
      <c r="A221">
        <v>1475128600</v>
      </c>
      <c r="B221">
        <v>438</v>
      </c>
      <c r="C221">
        <v>2</v>
      </c>
      <c r="D221">
        <v>58.52</v>
      </c>
      <c r="E221">
        <v>21538</v>
      </c>
      <c r="F221">
        <v>188676</v>
      </c>
      <c r="G221">
        <v>12929</v>
      </c>
      <c r="H221">
        <v>3084</v>
      </c>
      <c r="I221">
        <v>2401568</v>
      </c>
      <c r="J221">
        <v>13448</v>
      </c>
      <c r="K221">
        <v>10</v>
      </c>
    </row>
    <row r="222" spans="1:11">
      <c r="A222">
        <v>1475128602</v>
      </c>
      <c r="B222">
        <v>440</v>
      </c>
      <c r="C222">
        <v>3</v>
      </c>
      <c r="D222">
        <v>58.52</v>
      </c>
      <c r="E222">
        <v>21539</v>
      </c>
      <c r="F222">
        <v>188676</v>
      </c>
      <c r="G222">
        <v>12930</v>
      </c>
      <c r="H222">
        <v>3084</v>
      </c>
      <c r="I222">
        <v>2401568</v>
      </c>
      <c r="J222">
        <v>13452</v>
      </c>
      <c r="K222">
        <v>10</v>
      </c>
    </row>
    <row r="223" spans="1:11">
      <c r="A223">
        <v>1475128604</v>
      </c>
      <c r="B223">
        <v>442</v>
      </c>
      <c r="C223">
        <v>2</v>
      </c>
      <c r="D223">
        <v>58.471</v>
      </c>
      <c r="E223">
        <v>21539</v>
      </c>
      <c r="F223">
        <v>188676</v>
      </c>
      <c r="G223">
        <v>12930</v>
      </c>
      <c r="H223">
        <v>3084</v>
      </c>
      <c r="I223">
        <v>2399544</v>
      </c>
      <c r="J223">
        <v>13455</v>
      </c>
      <c r="K223">
        <v>7</v>
      </c>
    </row>
    <row r="224" spans="1:11">
      <c r="A224">
        <v>1475128606</v>
      </c>
      <c r="B224">
        <v>444</v>
      </c>
      <c r="C224">
        <v>2.5</v>
      </c>
      <c r="D224">
        <v>58.471</v>
      </c>
      <c r="E224">
        <v>21539</v>
      </c>
      <c r="F224">
        <v>188676</v>
      </c>
      <c r="G224">
        <v>12930</v>
      </c>
      <c r="H224">
        <v>3084</v>
      </c>
      <c r="I224">
        <v>2399544</v>
      </c>
      <c r="J224">
        <v>13457</v>
      </c>
      <c r="K224">
        <v>7</v>
      </c>
    </row>
    <row r="225" spans="1:11">
      <c r="A225">
        <v>1475128608</v>
      </c>
      <c r="B225">
        <v>446</v>
      </c>
      <c r="C225">
        <v>2.5</v>
      </c>
      <c r="D225">
        <v>58.471</v>
      </c>
      <c r="E225">
        <v>21539</v>
      </c>
      <c r="F225">
        <v>188676</v>
      </c>
      <c r="G225">
        <v>12930</v>
      </c>
      <c r="H225">
        <v>3084</v>
      </c>
      <c r="I225">
        <v>2399544</v>
      </c>
      <c r="J225">
        <v>13460</v>
      </c>
      <c r="K225">
        <v>7</v>
      </c>
    </row>
    <row r="226" spans="1:11">
      <c r="A226">
        <v>1475128610</v>
      </c>
      <c r="B226">
        <v>448</v>
      </c>
      <c r="C226">
        <v>2</v>
      </c>
      <c r="D226">
        <v>58.471</v>
      </c>
      <c r="E226">
        <v>21540</v>
      </c>
      <c r="F226">
        <v>188676</v>
      </c>
      <c r="G226">
        <v>12931</v>
      </c>
      <c r="H226">
        <v>3084</v>
      </c>
      <c r="I226">
        <v>2399544</v>
      </c>
      <c r="J226">
        <v>13464</v>
      </c>
      <c r="K226">
        <v>7</v>
      </c>
    </row>
    <row r="227" spans="1:11">
      <c r="A227">
        <v>1475128612</v>
      </c>
      <c r="B227">
        <v>450</v>
      </c>
      <c r="C227">
        <v>2</v>
      </c>
      <c r="D227">
        <v>58.471</v>
      </c>
      <c r="E227">
        <v>21540</v>
      </c>
      <c r="F227">
        <v>188676</v>
      </c>
      <c r="G227">
        <v>12931</v>
      </c>
      <c r="H227">
        <v>3084</v>
      </c>
      <c r="I227">
        <v>2399544</v>
      </c>
      <c r="J227">
        <v>13466</v>
      </c>
      <c r="K227">
        <v>7</v>
      </c>
    </row>
    <row r="228" spans="1:11">
      <c r="A228">
        <v>1475128614</v>
      </c>
      <c r="B228">
        <v>452</v>
      </c>
      <c r="C228">
        <v>3</v>
      </c>
      <c r="D228">
        <v>58.471</v>
      </c>
      <c r="E228">
        <v>21540</v>
      </c>
      <c r="F228">
        <v>188676</v>
      </c>
      <c r="G228">
        <v>12931</v>
      </c>
      <c r="H228">
        <v>3084</v>
      </c>
      <c r="I228">
        <v>2399544</v>
      </c>
      <c r="J228">
        <v>13469</v>
      </c>
      <c r="K228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1475128725</v>
      </c>
      <c r="B2">
        <v>0</v>
      </c>
      <c r="C2">
        <v>0</v>
      </c>
      <c r="D2">
        <v>56.581</v>
      </c>
      <c r="E2">
        <v>19795</v>
      </c>
      <c r="F2">
        <v>171584</v>
      </c>
      <c r="G2">
        <v>11881</v>
      </c>
      <c r="H2">
        <v>580</v>
      </c>
      <c r="I2">
        <v>2321996</v>
      </c>
      <c r="J2">
        <v>11623</v>
      </c>
      <c r="K2">
        <v>40</v>
      </c>
    </row>
    <row r="3" spans="1:11">
      <c r="A3">
        <v>1475128727</v>
      </c>
      <c r="B3">
        <v>2</v>
      </c>
      <c r="C3">
        <v>11.8</v>
      </c>
      <c r="D3">
        <v>56.581</v>
      </c>
      <c r="E3">
        <v>19861</v>
      </c>
      <c r="F3">
        <v>172388</v>
      </c>
      <c r="G3">
        <v>11908</v>
      </c>
      <c r="H3">
        <v>580</v>
      </c>
      <c r="I3">
        <v>2321996</v>
      </c>
      <c r="J3">
        <v>11669</v>
      </c>
      <c r="K3">
        <v>40</v>
      </c>
    </row>
    <row r="4" spans="1:11">
      <c r="A4">
        <v>1475128729</v>
      </c>
      <c r="B4">
        <v>4</v>
      </c>
      <c r="C4">
        <v>46.5</v>
      </c>
      <c r="D4">
        <v>56.581</v>
      </c>
      <c r="E4">
        <v>20666</v>
      </c>
      <c r="F4">
        <v>190136</v>
      </c>
      <c r="G4">
        <v>12208</v>
      </c>
      <c r="H4">
        <v>828</v>
      </c>
      <c r="I4">
        <v>2321996</v>
      </c>
      <c r="J4">
        <v>12184</v>
      </c>
      <c r="K4">
        <v>40</v>
      </c>
    </row>
    <row r="5" spans="1:11">
      <c r="A5">
        <v>1475128731</v>
      </c>
      <c r="B5">
        <v>6</v>
      </c>
      <c r="C5">
        <v>102</v>
      </c>
      <c r="D5">
        <v>56.581</v>
      </c>
      <c r="E5">
        <v>20666</v>
      </c>
      <c r="F5">
        <v>190136</v>
      </c>
      <c r="G5">
        <v>12208</v>
      </c>
      <c r="H5">
        <v>828</v>
      </c>
      <c r="I5">
        <v>2321996</v>
      </c>
      <c r="J5">
        <v>12186</v>
      </c>
      <c r="K5">
        <v>40</v>
      </c>
    </row>
    <row r="6" spans="1:11">
      <c r="A6">
        <v>1475128733</v>
      </c>
      <c r="B6">
        <v>8</v>
      </c>
      <c r="C6">
        <v>101.5</v>
      </c>
      <c r="D6">
        <v>56.581</v>
      </c>
      <c r="E6">
        <v>20669</v>
      </c>
      <c r="F6">
        <v>190136</v>
      </c>
      <c r="G6">
        <v>12210</v>
      </c>
      <c r="H6">
        <v>888</v>
      </c>
      <c r="I6">
        <v>2321996</v>
      </c>
      <c r="J6">
        <v>12192</v>
      </c>
      <c r="K6">
        <v>40</v>
      </c>
    </row>
    <row r="7" spans="1:11">
      <c r="A7">
        <v>1475128735</v>
      </c>
      <c r="B7">
        <v>10</v>
      </c>
      <c r="C7">
        <v>102.5</v>
      </c>
      <c r="D7">
        <v>56.581</v>
      </c>
      <c r="E7">
        <v>20679</v>
      </c>
      <c r="F7">
        <v>190136</v>
      </c>
      <c r="G7">
        <v>12219</v>
      </c>
      <c r="H7">
        <v>892</v>
      </c>
      <c r="I7">
        <v>2321996</v>
      </c>
      <c r="J7">
        <v>12205</v>
      </c>
      <c r="K7">
        <v>40</v>
      </c>
    </row>
    <row r="8" spans="1:11">
      <c r="A8">
        <v>1475128737</v>
      </c>
      <c r="B8">
        <v>12</v>
      </c>
      <c r="C8">
        <v>103</v>
      </c>
      <c r="D8">
        <v>56.581</v>
      </c>
      <c r="E8">
        <v>20679</v>
      </c>
      <c r="F8">
        <v>190136</v>
      </c>
      <c r="G8">
        <v>12219</v>
      </c>
      <c r="H8">
        <v>892</v>
      </c>
      <c r="I8">
        <v>2321996</v>
      </c>
      <c r="J8">
        <v>12207</v>
      </c>
      <c r="K8">
        <v>40</v>
      </c>
    </row>
    <row r="9" spans="1:11">
      <c r="A9">
        <v>1475128739</v>
      </c>
      <c r="B9">
        <v>14</v>
      </c>
      <c r="C9">
        <v>102</v>
      </c>
      <c r="D9">
        <v>56.342</v>
      </c>
      <c r="E9">
        <v>20679</v>
      </c>
      <c r="F9">
        <v>190136</v>
      </c>
      <c r="G9">
        <v>12219</v>
      </c>
      <c r="H9">
        <v>892</v>
      </c>
      <c r="I9">
        <v>2312184</v>
      </c>
      <c r="J9">
        <v>12210</v>
      </c>
      <c r="K9">
        <v>15</v>
      </c>
    </row>
    <row r="10" spans="1:11">
      <c r="A10">
        <v>1475128741</v>
      </c>
      <c r="B10">
        <v>16</v>
      </c>
      <c r="C10">
        <v>101.5</v>
      </c>
      <c r="D10">
        <v>56.342</v>
      </c>
      <c r="E10">
        <v>20680</v>
      </c>
      <c r="F10">
        <v>190136</v>
      </c>
      <c r="G10">
        <v>12220</v>
      </c>
      <c r="H10">
        <v>892</v>
      </c>
      <c r="I10">
        <v>2312184</v>
      </c>
      <c r="J10">
        <v>12214</v>
      </c>
      <c r="K10">
        <v>15</v>
      </c>
    </row>
    <row r="11" spans="1:11">
      <c r="A11">
        <v>1475128743</v>
      </c>
      <c r="B11">
        <v>18</v>
      </c>
      <c r="C11">
        <v>102.1</v>
      </c>
      <c r="D11">
        <v>56.345</v>
      </c>
      <c r="E11">
        <v>20680</v>
      </c>
      <c r="F11">
        <v>190136</v>
      </c>
      <c r="G11">
        <v>12220</v>
      </c>
      <c r="H11">
        <v>892</v>
      </c>
      <c r="I11">
        <v>2312304</v>
      </c>
      <c r="J11">
        <v>12216</v>
      </c>
      <c r="K11">
        <v>14</v>
      </c>
    </row>
    <row r="12" spans="1:11">
      <c r="A12">
        <v>1475128745</v>
      </c>
      <c r="B12">
        <v>20</v>
      </c>
      <c r="C12">
        <v>101.9</v>
      </c>
      <c r="D12">
        <v>56.295</v>
      </c>
      <c r="E12">
        <v>20680</v>
      </c>
      <c r="F12">
        <v>190136</v>
      </c>
      <c r="G12">
        <v>12220</v>
      </c>
      <c r="H12">
        <v>892</v>
      </c>
      <c r="I12">
        <v>2310240</v>
      </c>
      <c r="J12">
        <v>12219</v>
      </c>
      <c r="K12">
        <v>7</v>
      </c>
    </row>
    <row r="13" spans="1:11">
      <c r="A13">
        <v>1475128747</v>
      </c>
      <c r="B13">
        <v>22</v>
      </c>
      <c r="C13">
        <v>102</v>
      </c>
      <c r="D13">
        <v>56.295</v>
      </c>
      <c r="E13">
        <v>20681</v>
      </c>
      <c r="F13">
        <v>190136</v>
      </c>
      <c r="G13">
        <v>12221</v>
      </c>
      <c r="H13">
        <v>892</v>
      </c>
      <c r="I13">
        <v>2310240</v>
      </c>
      <c r="J13">
        <v>12223</v>
      </c>
      <c r="K13">
        <v>7</v>
      </c>
    </row>
    <row r="14" spans="1:11">
      <c r="A14">
        <v>1475128749</v>
      </c>
      <c r="B14">
        <v>24</v>
      </c>
      <c r="C14">
        <v>102.5</v>
      </c>
      <c r="D14">
        <v>56.295</v>
      </c>
      <c r="E14">
        <v>20693</v>
      </c>
      <c r="F14">
        <v>190136</v>
      </c>
      <c r="G14">
        <v>12231</v>
      </c>
      <c r="H14">
        <v>908</v>
      </c>
      <c r="I14">
        <v>2310240</v>
      </c>
      <c r="J14">
        <v>12237</v>
      </c>
      <c r="K14">
        <v>8</v>
      </c>
    </row>
    <row r="15" spans="1:11">
      <c r="A15">
        <v>1475128751</v>
      </c>
      <c r="B15">
        <v>26</v>
      </c>
      <c r="C15">
        <v>102</v>
      </c>
      <c r="D15">
        <v>56.295</v>
      </c>
      <c r="E15">
        <v>20693</v>
      </c>
      <c r="F15">
        <v>190136</v>
      </c>
      <c r="G15">
        <v>12231</v>
      </c>
      <c r="H15">
        <v>908</v>
      </c>
      <c r="I15">
        <v>2310240</v>
      </c>
      <c r="J15">
        <v>12240</v>
      </c>
      <c r="K15">
        <v>8</v>
      </c>
    </row>
    <row r="16" spans="1:11">
      <c r="A16">
        <v>1475128753</v>
      </c>
      <c r="B16">
        <v>28</v>
      </c>
      <c r="C16">
        <v>101.5</v>
      </c>
      <c r="D16">
        <v>56.295</v>
      </c>
      <c r="E16">
        <v>20694</v>
      </c>
      <c r="F16">
        <v>190136</v>
      </c>
      <c r="G16">
        <v>12232</v>
      </c>
      <c r="H16">
        <v>908</v>
      </c>
      <c r="I16">
        <v>2310240</v>
      </c>
      <c r="J16">
        <v>12244</v>
      </c>
      <c r="K16">
        <v>8</v>
      </c>
    </row>
    <row r="17" spans="1:11">
      <c r="A17">
        <v>1475128755</v>
      </c>
      <c r="B17">
        <v>30</v>
      </c>
      <c r="C17">
        <v>102.5</v>
      </c>
      <c r="D17">
        <v>56.295</v>
      </c>
      <c r="E17">
        <v>20694</v>
      </c>
      <c r="F17">
        <v>190136</v>
      </c>
      <c r="G17">
        <v>12232</v>
      </c>
      <c r="H17">
        <v>908</v>
      </c>
      <c r="I17">
        <v>2310240</v>
      </c>
      <c r="J17">
        <v>12246</v>
      </c>
      <c r="K17">
        <v>8</v>
      </c>
    </row>
    <row r="18" spans="1:11">
      <c r="A18">
        <v>1475128757</v>
      </c>
      <c r="B18">
        <v>32</v>
      </c>
      <c r="C18">
        <v>101.5</v>
      </c>
      <c r="D18">
        <v>56.295</v>
      </c>
      <c r="E18">
        <v>20694</v>
      </c>
      <c r="F18">
        <v>190136</v>
      </c>
      <c r="G18">
        <v>12232</v>
      </c>
      <c r="H18">
        <v>908</v>
      </c>
      <c r="I18">
        <v>2310240</v>
      </c>
      <c r="J18">
        <v>12249</v>
      </c>
      <c r="K18">
        <v>8</v>
      </c>
    </row>
    <row r="19" spans="1:11">
      <c r="A19">
        <v>1475128759</v>
      </c>
      <c r="B19">
        <v>34</v>
      </c>
      <c r="C19">
        <v>102</v>
      </c>
      <c r="D19">
        <v>56.345</v>
      </c>
      <c r="E19">
        <v>20697</v>
      </c>
      <c r="F19">
        <v>190136</v>
      </c>
      <c r="G19">
        <v>12248</v>
      </c>
      <c r="H19">
        <v>972</v>
      </c>
      <c r="I19">
        <v>2312288</v>
      </c>
      <c r="J19">
        <v>12256</v>
      </c>
      <c r="K19">
        <v>13</v>
      </c>
    </row>
    <row r="20" spans="1:11">
      <c r="A20">
        <v>1475128761</v>
      </c>
      <c r="B20">
        <v>36</v>
      </c>
      <c r="C20">
        <v>68.3</v>
      </c>
      <c r="D20">
        <v>56.345</v>
      </c>
      <c r="E20">
        <v>20697</v>
      </c>
      <c r="F20">
        <v>190136</v>
      </c>
      <c r="G20">
        <v>12248</v>
      </c>
      <c r="H20">
        <v>972</v>
      </c>
      <c r="I20">
        <v>2312288</v>
      </c>
      <c r="J20">
        <v>12258</v>
      </c>
      <c r="K20">
        <v>13</v>
      </c>
    </row>
    <row r="21" spans="1:11">
      <c r="A21">
        <v>1475128763</v>
      </c>
      <c r="B21">
        <v>38</v>
      </c>
      <c r="C21">
        <v>2.5</v>
      </c>
      <c r="D21">
        <v>56.345</v>
      </c>
      <c r="E21">
        <v>20712</v>
      </c>
      <c r="F21">
        <v>190136</v>
      </c>
      <c r="G21">
        <v>12266</v>
      </c>
      <c r="H21">
        <v>1052</v>
      </c>
      <c r="I21">
        <v>2312288</v>
      </c>
      <c r="J21">
        <v>12274</v>
      </c>
      <c r="K21">
        <v>13</v>
      </c>
    </row>
    <row r="22" spans="1:11">
      <c r="A22">
        <v>1475128765</v>
      </c>
      <c r="B22">
        <v>40</v>
      </c>
      <c r="C22">
        <v>2</v>
      </c>
      <c r="D22">
        <v>56.345</v>
      </c>
      <c r="E22">
        <v>20712</v>
      </c>
      <c r="F22">
        <v>190136</v>
      </c>
      <c r="G22">
        <v>12266</v>
      </c>
      <c r="H22">
        <v>1052</v>
      </c>
      <c r="I22">
        <v>2312288</v>
      </c>
      <c r="J22">
        <v>12277</v>
      </c>
      <c r="K22">
        <v>13</v>
      </c>
    </row>
    <row r="23" spans="1:11">
      <c r="A23">
        <v>1475128767</v>
      </c>
      <c r="B23">
        <v>42</v>
      </c>
      <c r="C23">
        <v>2.5</v>
      </c>
      <c r="D23">
        <v>56.345</v>
      </c>
      <c r="E23">
        <v>20713</v>
      </c>
      <c r="F23">
        <v>190136</v>
      </c>
      <c r="G23">
        <v>12267</v>
      </c>
      <c r="H23">
        <v>1052</v>
      </c>
      <c r="I23">
        <v>2312288</v>
      </c>
      <c r="J23">
        <v>12280</v>
      </c>
      <c r="K23">
        <v>13</v>
      </c>
    </row>
    <row r="24" spans="1:11">
      <c r="A24">
        <v>1475128769</v>
      </c>
      <c r="B24">
        <v>44</v>
      </c>
      <c r="C24">
        <v>2</v>
      </c>
      <c r="D24">
        <v>56.345</v>
      </c>
      <c r="E24">
        <v>20713</v>
      </c>
      <c r="F24">
        <v>190136</v>
      </c>
      <c r="G24">
        <v>12267</v>
      </c>
      <c r="H24">
        <v>1052</v>
      </c>
      <c r="I24">
        <v>2312288</v>
      </c>
      <c r="J24">
        <v>12283</v>
      </c>
      <c r="K24">
        <v>13</v>
      </c>
    </row>
    <row r="25" spans="1:11">
      <c r="A25">
        <v>1475128771</v>
      </c>
      <c r="B25">
        <v>46</v>
      </c>
      <c r="C25">
        <v>2</v>
      </c>
      <c r="D25">
        <v>56.345</v>
      </c>
      <c r="E25">
        <v>20713</v>
      </c>
      <c r="F25">
        <v>190136</v>
      </c>
      <c r="G25">
        <v>12267</v>
      </c>
      <c r="H25">
        <v>1052</v>
      </c>
      <c r="I25">
        <v>2312288</v>
      </c>
      <c r="J25">
        <v>12286</v>
      </c>
      <c r="K25">
        <v>13</v>
      </c>
    </row>
    <row r="26" spans="1:11">
      <c r="A26">
        <v>1475128773</v>
      </c>
      <c r="B26">
        <v>48</v>
      </c>
      <c r="C26">
        <v>2.5</v>
      </c>
      <c r="D26">
        <v>56.295</v>
      </c>
      <c r="E26">
        <v>20714</v>
      </c>
      <c r="F26">
        <v>190136</v>
      </c>
      <c r="G26">
        <v>12268</v>
      </c>
      <c r="H26">
        <v>1052</v>
      </c>
      <c r="I26">
        <v>2310240</v>
      </c>
      <c r="J26">
        <v>12289</v>
      </c>
      <c r="K26">
        <v>7</v>
      </c>
    </row>
    <row r="27" spans="1:11">
      <c r="A27">
        <v>1475128775</v>
      </c>
      <c r="B27">
        <v>50</v>
      </c>
      <c r="C27">
        <v>2.5</v>
      </c>
      <c r="D27">
        <v>56.295</v>
      </c>
      <c r="E27">
        <v>20726</v>
      </c>
      <c r="F27">
        <v>190136</v>
      </c>
      <c r="G27">
        <v>12278</v>
      </c>
      <c r="H27">
        <v>1064</v>
      </c>
      <c r="I27">
        <v>2310240</v>
      </c>
      <c r="J27">
        <v>12304</v>
      </c>
      <c r="K27">
        <v>8</v>
      </c>
    </row>
    <row r="28" spans="1:11">
      <c r="A28">
        <v>1475128777</v>
      </c>
      <c r="B28">
        <v>52</v>
      </c>
      <c r="C28">
        <v>3</v>
      </c>
      <c r="D28">
        <v>56.295</v>
      </c>
      <c r="E28">
        <v>20726</v>
      </c>
      <c r="F28">
        <v>190136</v>
      </c>
      <c r="G28">
        <v>12278</v>
      </c>
      <c r="H28">
        <v>1064</v>
      </c>
      <c r="I28">
        <v>2310240</v>
      </c>
      <c r="J28">
        <v>12307</v>
      </c>
      <c r="K28">
        <v>8</v>
      </c>
    </row>
    <row r="29" spans="1:11">
      <c r="A29">
        <v>1475128779</v>
      </c>
      <c r="B29">
        <v>54</v>
      </c>
      <c r="C29">
        <v>2.5</v>
      </c>
      <c r="D29">
        <v>56.295</v>
      </c>
      <c r="E29">
        <v>20727</v>
      </c>
      <c r="F29">
        <v>190136</v>
      </c>
      <c r="G29">
        <v>12279</v>
      </c>
      <c r="H29">
        <v>1064</v>
      </c>
      <c r="I29">
        <v>2310240</v>
      </c>
      <c r="J29">
        <v>12310</v>
      </c>
      <c r="K29">
        <v>8</v>
      </c>
    </row>
    <row r="30" spans="1:11">
      <c r="A30">
        <v>1475128781</v>
      </c>
      <c r="B30">
        <v>56</v>
      </c>
      <c r="C30">
        <v>2</v>
      </c>
      <c r="D30">
        <v>56.295</v>
      </c>
      <c r="E30">
        <v>20739</v>
      </c>
      <c r="F30">
        <v>190136</v>
      </c>
      <c r="G30">
        <v>12289</v>
      </c>
      <c r="H30">
        <v>1076</v>
      </c>
      <c r="I30">
        <v>2310240</v>
      </c>
      <c r="J30">
        <v>12325</v>
      </c>
      <c r="K30">
        <v>8</v>
      </c>
    </row>
    <row r="31" spans="1:11">
      <c r="A31">
        <v>1475128783</v>
      </c>
      <c r="B31">
        <v>58</v>
      </c>
      <c r="C31">
        <v>2</v>
      </c>
      <c r="D31">
        <v>56.295</v>
      </c>
      <c r="E31">
        <v>20739</v>
      </c>
      <c r="F31">
        <v>190136</v>
      </c>
      <c r="G31">
        <v>12289</v>
      </c>
      <c r="H31">
        <v>1076</v>
      </c>
      <c r="I31">
        <v>2310240</v>
      </c>
      <c r="J31">
        <v>12328</v>
      </c>
      <c r="K31">
        <v>8</v>
      </c>
    </row>
    <row r="32" spans="1:11">
      <c r="A32">
        <v>1475128785</v>
      </c>
      <c r="B32">
        <v>60</v>
      </c>
      <c r="C32">
        <v>2.5</v>
      </c>
      <c r="D32">
        <v>56.295</v>
      </c>
      <c r="E32">
        <v>20740</v>
      </c>
      <c r="F32">
        <v>190136</v>
      </c>
      <c r="G32">
        <v>12290</v>
      </c>
      <c r="H32">
        <v>1076</v>
      </c>
      <c r="I32">
        <v>2310240</v>
      </c>
      <c r="J32">
        <v>12331</v>
      </c>
      <c r="K32">
        <v>8</v>
      </c>
    </row>
    <row r="33" spans="1:11">
      <c r="A33">
        <v>1475128787</v>
      </c>
      <c r="B33">
        <v>62</v>
      </c>
      <c r="C33">
        <v>2</v>
      </c>
      <c r="D33">
        <v>56.295</v>
      </c>
      <c r="E33">
        <v>20740</v>
      </c>
      <c r="F33">
        <v>190136</v>
      </c>
      <c r="G33">
        <v>12290</v>
      </c>
      <c r="H33">
        <v>1076</v>
      </c>
      <c r="I33">
        <v>2310240</v>
      </c>
      <c r="J33">
        <v>12334</v>
      </c>
      <c r="K33">
        <v>8</v>
      </c>
    </row>
    <row r="34" spans="1:11">
      <c r="A34">
        <v>1475128789</v>
      </c>
      <c r="B34">
        <v>64</v>
      </c>
      <c r="C34">
        <v>2.5</v>
      </c>
      <c r="D34">
        <v>56.295</v>
      </c>
      <c r="E34">
        <v>20740</v>
      </c>
      <c r="F34">
        <v>190136</v>
      </c>
      <c r="G34">
        <v>12290</v>
      </c>
      <c r="H34">
        <v>1076</v>
      </c>
      <c r="I34">
        <v>2310240</v>
      </c>
      <c r="J34">
        <v>12337</v>
      </c>
      <c r="K34">
        <v>8</v>
      </c>
    </row>
    <row r="35" spans="1:11">
      <c r="A35">
        <v>1475128791</v>
      </c>
      <c r="B35">
        <v>66</v>
      </c>
      <c r="C35">
        <v>2</v>
      </c>
      <c r="D35">
        <v>56.295</v>
      </c>
      <c r="E35">
        <v>20741</v>
      </c>
      <c r="F35">
        <v>190136</v>
      </c>
      <c r="G35">
        <v>12291</v>
      </c>
      <c r="H35">
        <v>1076</v>
      </c>
      <c r="I35">
        <v>2310240</v>
      </c>
      <c r="J35">
        <v>12340</v>
      </c>
      <c r="K35">
        <v>7</v>
      </c>
    </row>
    <row r="36" spans="1:11">
      <c r="A36">
        <v>1475128793</v>
      </c>
      <c r="B36">
        <v>68</v>
      </c>
      <c r="C36">
        <v>1.5</v>
      </c>
      <c r="D36">
        <v>56.295</v>
      </c>
      <c r="E36">
        <v>20743</v>
      </c>
      <c r="F36">
        <v>190136</v>
      </c>
      <c r="G36">
        <v>12293</v>
      </c>
      <c r="H36">
        <v>1080</v>
      </c>
      <c r="I36">
        <v>2310240</v>
      </c>
      <c r="J36">
        <v>12345</v>
      </c>
      <c r="K36">
        <v>8</v>
      </c>
    </row>
    <row r="37" spans="1:11">
      <c r="A37">
        <v>1475128795</v>
      </c>
      <c r="B37">
        <v>70</v>
      </c>
      <c r="C37">
        <v>2.5</v>
      </c>
      <c r="D37">
        <v>56.295</v>
      </c>
      <c r="E37">
        <v>20743</v>
      </c>
      <c r="F37">
        <v>190136</v>
      </c>
      <c r="G37">
        <v>12293</v>
      </c>
      <c r="H37">
        <v>1080</v>
      </c>
      <c r="I37">
        <v>2310240</v>
      </c>
      <c r="J37">
        <v>12348</v>
      </c>
      <c r="K37">
        <v>8</v>
      </c>
    </row>
    <row r="38" spans="1:11">
      <c r="A38">
        <v>1475128797</v>
      </c>
      <c r="B38">
        <v>72</v>
      </c>
      <c r="C38">
        <v>2</v>
      </c>
      <c r="D38">
        <v>56.295</v>
      </c>
      <c r="E38">
        <v>20743</v>
      </c>
      <c r="F38">
        <v>190136</v>
      </c>
      <c r="G38">
        <v>12293</v>
      </c>
      <c r="H38">
        <v>1080</v>
      </c>
      <c r="I38">
        <v>2310240</v>
      </c>
      <c r="J38">
        <v>12350</v>
      </c>
      <c r="K38">
        <v>8</v>
      </c>
    </row>
    <row r="39" spans="1:11">
      <c r="A39">
        <v>1475128799</v>
      </c>
      <c r="B39">
        <v>74</v>
      </c>
      <c r="C39">
        <v>2</v>
      </c>
      <c r="D39">
        <v>56.295</v>
      </c>
      <c r="E39">
        <v>20756</v>
      </c>
      <c r="F39">
        <v>190136</v>
      </c>
      <c r="G39">
        <v>12312</v>
      </c>
      <c r="H39">
        <v>1124</v>
      </c>
      <c r="I39">
        <v>2310240</v>
      </c>
      <c r="J39">
        <v>12365</v>
      </c>
      <c r="K39">
        <v>11</v>
      </c>
    </row>
    <row r="40" spans="1:11">
      <c r="A40">
        <v>1475128801</v>
      </c>
      <c r="B40">
        <v>76</v>
      </c>
      <c r="C40">
        <v>2.5</v>
      </c>
      <c r="D40">
        <v>56.295</v>
      </c>
      <c r="E40">
        <v>20756</v>
      </c>
      <c r="F40">
        <v>190136</v>
      </c>
      <c r="G40">
        <v>12312</v>
      </c>
      <c r="H40">
        <v>1124</v>
      </c>
      <c r="I40">
        <v>2310240</v>
      </c>
      <c r="J40">
        <v>12368</v>
      </c>
      <c r="K40">
        <v>11</v>
      </c>
    </row>
    <row r="41" spans="1:11">
      <c r="A41">
        <v>1475128803</v>
      </c>
      <c r="B41">
        <v>78</v>
      </c>
      <c r="C41">
        <v>2</v>
      </c>
      <c r="D41">
        <v>56.295</v>
      </c>
      <c r="E41">
        <v>20758</v>
      </c>
      <c r="F41">
        <v>190136</v>
      </c>
      <c r="G41">
        <v>12314</v>
      </c>
      <c r="H41">
        <v>1128</v>
      </c>
      <c r="I41">
        <v>2310240</v>
      </c>
      <c r="J41">
        <v>12372</v>
      </c>
      <c r="K41">
        <v>11</v>
      </c>
    </row>
    <row r="42" spans="1:11">
      <c r="A42">
        <v>1475128805</v>
      </c>
      <c r="B42">
        <v>80</v>
      </c>
      <c r="C42">
        <v>3</v>
      </c>
      <c r="D42">
        <v>56.295</v>
      </c>
      <c r="E42">
        <v>20759</v>
      </c>
      <c r="F42">
        <v>190136</v>
      </c>
      <c r="G42">
        <v>12315</v>
      </c>
      <c r="H42">
        <v>1128</v>
      </c>
      <c r="I42">
        <v>2310240</v>
      </c>
      <c r="J42">
        <v>12376</v>
      </c>
      <c r="K42">
        <v>11</v>
      </c>
    </row>
    <row r="43" spans="1:11">
      <c r="A43">
        <v>1475128807</v>
      </c>
      <c r="B43">
        <v>82</v>
      </c>
      <c r="C43">
        <v>2</v>
      </c>
      <c r="D43">
        <v>56.295</v>
      </c>
      <c r="E43">
        <v>20759</v>
      </c>
      <c r="F43">
        <v>190136</v>
      </c>
      <c r="G43">
        <v>12315</v>
      </c>
      <c r="H43">
        <v>1128</v>
      </c>
      <c r="I43">
        <v>2310240</v>
      </c>
      <c r="J43">
        <v>12379</v>
      </c>
      <c r="K43">
        <v>11</v>
      </c>
    </row>
    <row r="44" spans="1:11">
      <c r="A44">
        <v>1475128809</v>
      </c>
      <c r="B44">
        <v>84</v>
      </c>
      <c r="C44">
        <v>2</v>
      </c>
      <c r="D44">
        <v>56.295</v>
      </c>
      <c r="E44">
        <v>20769</v>
      </c>
      <c r="F44">
        <v>190136</v>
      </c>
      <c r="G44">
        <v>12323</v>
      </c>
      <c r="H44">
        <v>1132</v>
      </c>
      <c r="I44">
        <v>2310240</v>
      </c>
      <c r="J44">
        <v>12391</v>
      </c>
      <c r="K44">
        <v>11</v>
      </c>
    </row>
    <row r="45" spans="1:11">
      <c r="A45">
        <v>1475128811</v>
      </c>
      <c r="B45">
        <v>86</v>
      </c>
      <c r="C45">
        <v>2</v>
      </c>
      <c r="D45">
        <v>56.295</v>
      </c>
      <c r="E45">
        <v>20770</v>
      </c>
      <c r="F45">
        <v>190136</v>
      </c>
      <c r="G45">
        <v>12324</v>
      </c>
      <c r="H45">
        <v>1132</v>
      </c>
      <c r="I45">
        <v>2310240</v>
      </c>
      <c r="J45">
        <v>12395</v>
      </c>
      <c r="K45">
        <v>11</v>
      </c>
    </row>
    <row r="46" spans="1:11">
      <c r="A46">
        <v>1475128813</v>
      </c>
      <c r="B46">
        <v>88</v>
      </c>
      <c r="C46">
        <v>2</v>
      </c>
      <c r="D46">
        <v>56.295</v>
      </c>
      <c r="E46">
        <v>20770</v>
      </c>
      <c r="F46">
        <v>190136</v>
      </c>
      <c r="G46">
        <v>12324</v>
      </c>
      <c r="H46">
        <v>1132</v>
      </c>
      <c r="I46">
        <v>2310240</v>
      </c>
      <c r="J46">
        <v>12398</v>
      </c>
      <c r="K46">
        <v>11</v>
      </c>
    </row>
    <row r="47" spans="1:11">
      <c r="A47">
        <v>1475128815</v>
      </c>
      <c r="B47">
        <v>90</v>
      </c>
      <c r="C47">
        <v>2.5</v>
      </c>
      <c r="D47">
        <v>56.295</v>
      </c>
      <c r="E47">
        <v>20770</v>
      </c>
      <c r="F47">
        <v>190136</v>
      </c>
      <c r="G47">
        <v>12324</v>
      </c>
      <c r="H47">
        <v>1132</v>
      </c>
      <c r="I47">
        <v>2310240</v>
      </c>
      <c r="J47">
        <v>12400</v>
      </c>
      <c r="K47">
        <v>11</v>
      </c>
    </row>
    <row r="48" spans="1:11">
      <c r="A48">
        <v>1475128817</v>
      </c>
      <c r="B48">
        <v>92</v>
      </c>
      <c r="C48">
        <v>2</v>
      </c>
      <c r="D48">
        <v>56.295</v>
      </c>
      <c r="E48">
        <v>20771</v>
      </c>
      <c r="F48">
        <v>190136</v>
      </c>
      <c r="G48">
        <v>12325</v>
      </c>
      <c r="H48">
        <v>1132</v>
      </c>
      <c r="I48">
        <v>2310240</v>
      </c>
      <c r="J48">
        <v>12404</v>
      </c>
      <c r="K48">
        <v>11</v>
      </c>
    </row>
    <row r="49" spans="1:11">
      <c r="A49">
        <v>1475128819</v>
      </c>
      <c r="B49">
        <v>94</v>
      </c>
      <c r="C49">
        <v>2.5</v>
      </c>
      <c r="D49">
        <v>56.295</v>
      </c>
      <c r="E49">
        <v>20771</v>
      </c>
      <c r="F49">
        <v>190136</v>
      </c>
      <c r="G49">
        <v>12325</v>
      </c>
      <c r="H49">
        <v>1132</v>
      </c>
      <c r="I49">
        <v>2310240</v>
      </c>
      <c r="J49">
        <v>12407</v>
      </c>
      <c r="K49">
        <v>7</v>
      </c>
    </row>
    <row r="50" spans="1:11">
      <c r="A50">
        <v>1475128821</v>
      </c>
      <c r="B50">
        <v>96</v>
      </c>
      <c r="C50">
        <v>2</v>
      </c>
      <c r="D50">
        <v>56.295</v>
      </c>
      <c r="E50">
        <v>20771</v>
      </c>
      <c r="F50">
        <v>190136</v>
      </c>
      <c r="G50">
        <v>12325</v>
      </c>
      <c r="H50">
        <v>1132</v>
      </c>
      <c r="I50">
        <v>2310240</v>
      </c>
      <c r="J50">
        <v>12409</v>
      </c>
      <c r="K50">
        <v>7</v>
      </c>
    </row>
    <row r="51" spans="1:11">
      <c r="A51">
        <v>1475128823</v>
      </c>
      <c r="B51">
        <v>98</v>
      </c>
      <c r="C51">
        <v>2</v>
      </c>
      <c r="D51">
        <v>56.295</v>
      </c>
      <c r="E51">
        <v>20772</v>
      </c>
      <c r="F51">
        <v>190136</v>
      </c>
      <c r="G51">
        <v>12326</v>
      </c>
      <c r="H51">
        <v>1132</v>
      </c>
      <c r="I51">
        <v>2310240</v>
      </c>
      <c r="J51">
        <v>12413</v>
      </c>
      <c r="K51">
        <v>7</v>
      </c>
    </row>
    <row r="52" spans="1:11">
      <c r="A52">
        <v>1475128825</v>
      </c>
      <c r="B52">
        <v>100</v>
      </c>
      <c r="C52">
        <v>2.5</v>
      </c>
      <c r="D52">
        <v>56.295</v>
      </c>
      <c r="E52">
        <v>20772</v>
      </c>
      <c r="F52">
        <v>190136</v>
      </c>
      <c r="G52">
        <v>12326</v>
      </c>
      <c r="H52">
        <v>1132</v>
      </c>
      <c r="I52">
        <v>2310240</v>
      </c>
      <c r="J52">
        <v>12416</v>
      </c>
      <c r="K52">
        <v>7</v>
      </c>
    </row>
    <row r="53" spans="1:11">
      <c r="A53">
        <v>1475128827</v>
      </c>
      <c r="B53">
        <v>102</v>
      </c>
      <c r="C53">
        <v>2</v>
      </c>
      <c r="D53">
        <v>56.295</v>
      </c>
      <c r="E53">
        <v>20772</v>
      </c>
      <c r="F53">
        <v>190136</v>
      </c>
      <c r="G53">
        <v>12326</v>
      </c>
      <c r="H53">
        <v>1132</v>
      </c>
      <c r="I53">
        <v>2310240</v>
      </c>
      <c r="J53">
        <v>12418</v>
      </c>
      <c r="K53">
        <v>7</v>
      </c>
    </row>
    <row r="54" spans="1:11">
      <c r="A54">
        <v>1475128829</v>
      </c>
      <c r="B54">
        <v>104</v>
      </c>
      <c r="C54">
        <v>2</v>
      </c>
      <c r="D54">
        <v>56.295</v>
      </c>
      <c r="E54">
        <v>20772</v>
      </c>
      <c r="F54">
        <v>190136</v>
      </c>
      <c r="G54">
        <v>12326</v>
      </c>
      <c r="H54">
        <v>1132</v>
      </c>
      <c r="I54">
        <v>2310240</v>
      </c>
      <c r="J54">
        <v>12421</v>
      </c>
      <c r="K54">
        <v>7</v>
      </c>
    </row>
    <row r="55" spans="1:11">
      <c r="A55">
        <v>1475128831</v>
      </c>
      <c r="B55">
        <v>106</v>
      </c>
      <c r="C55">
        <v>2.5</v>
      </c>
      <c r="D55">
        <v>56.295</v>
      </c>
      <c r="E55">
        <v>20773</v>
      </c>
      <c r="F55">
        <v>190136</v>
      </c>
      <c r="G55">
        <v>12327</v>
      </c>
      <c r="H55">
        <v>1132</v>
      </c>
      <c r="I55">
        <v>2310240</v>
      </c>
      <c r="J55">
        <v>12425</v>
      </c>
      <c r="K55">
        <v>7</v>
      </c>
    </row>
    <row r="56" spans="1:11">
      <c r="A56">
        <v>1475128833</v>
      </c>
      <c r="B56">
        <v>108</v>
      </c>
      <c r="C56">
        <v>2.5</v>
      </c>
      <c r="D56">
        <v>56.295</v>
      </c>
      <c r="E56">
        <v>20773</v>
      </c>
      <c r="F56">
        <v>190136</v>
      </c>
      <c r="G56">
        <v>12327</v>
      </c>
      <c r="H56">
        <v>1132</v>
      </c>
      <c r="I56">
        <v>2310240</v>
      </c>
      <c r="J56">
        <v>12427</v>
      </c>
      <c r="K56">
        <v>7</v>
      </c>
    </row>
    <row r="57" spans="1:11">
      <c r="A57">
        <v>1475128835</v>
      </c>
      <c r="B57">
        <v>110</v>
      </c>
      <c r="C57">
        <v>2</v>
      </c>
      <c r="D57">
        <v>56.295</v>
      </c>
      <c r="E57">
        <v>20773</v>
      </c>
      <c r="F57">
        <v>190136</v>
      </c>
      <c r="G57">
        <v>12327</v>
      </c>
      <c r="H57">
        <v>1132</v>
      </c>
      <c r="I57">
        <v>2310240</v>
      </c>
      <c r="J57">
        <v>12430</v>
      </c>
      <c r="K57">
        <v>7</v>
      </c>
    </row>
    <row r="58" spans="1:11">
      <c r="A58">
        <v>1475128837</v>
      </c>
      <c r="B58">
        <v>112</v>
      </c>
      <c r="C58">
        <v>2.5</v>
      </c>
      <c r="D58">
        <v>56.295</v>
      </c>
      <c r="E58">
        <v>20774</v>
      </c>
      <c r="F58">
        <v>190136</v>
      </c>
      <c r="G58">
        <v>12328</v>
      </c>
      <c r="H58">
        <v>1132</v>
      </c>
      <c r="I58">
        <v>2310240</v>
      </c>
      <c r="J58">
        <v>12434</v>
      </c>
      <c r="K58">
        <v>7</v>
      </c>
    </row>
    <row r="59" spans="1:11">
      <c r="A59">
        <v>1475128839</v>
      </c>
      <c r="B59">
        <v>114</v>
      </c>
      <c r="C59">
        <v>2</v>
      </c>
      <c r="D59">
        <v>56.295</v>
      </c>
      <c r="E59">
        <v>20774</v>
      </c>
      <c r="F59">
        <v>190136</v>
      </c>
      <c r="G59">
        <v>12328</v>
      </c>
      <c r="H59">
        <v>1132</v>
      </c>
      <c r="I59">
        <v>2310240</v>
      </c>
      <c r="J59">
        <v>12436</v>
      </c>
      <c r="K59">
        <v>7</v>
      </c>
    </row>
    <row r="60" spans="1:11">
      <c r="A60">
        <v>1475128841</v>
      </c>
      <c r="B60">
        <v>116</v>
      </c>
      <c r="C60">
        <v>2.5</v>
      </c>
      <c r="D60">
        <v>56.295</v>
      </c>
      <c r="E60">
        <v>20774</v>
      </c>
      <c r="F60">
        <v>190136</v>
      </c>
      <c r="G60">
        <v>12328</v>
      </c>
      <c r="H60">
        <v>1132</v>
      </c>
      <c r="I60">
        <v>2310240</v>
      </c>
      <c r="J60">
        <v>12439</v>
      </c>
      <c r="K60">
        <v>7</v>
      </c>
    </row>
    <row r="61" spans="1:11">
      <c r="A61">
        <v>1475128843</v>
      </c>
      <c r="B61">
        <v>118</v>
      </c>
      <c r="C61">
        <v>2.5</v>
      </c>
      <c r="D61">
        <v>56.295</v>
      </c>
      <c r="E61">
        <v>20775</v>
      </c>
      <c r="F61">
        <v>190136</v>
      </c>
      <c r="G61">
        <v>12329</v>
      </c>
      <c r="H61">
        <v>1132</v>
      </c>
      <c r="I61">
        <v>2310240</v>
      </c>
      <c r="J61">
        <v>12443</v>
      </c>
      <c r="K61">
        <v>7</v>
      </c>
    </row>
    <row r="62" spans="1:11">
      <c r="A62">
        <v>1475128845</v>
      </c>
      <c r="B62">
        <v>120</v>
      </c>
      <c r="C62">
        <v>3</v>
      </c>
      <c r="D62">
        <v>56.295</v>
      </c>
      <c r="E62">
        <v>20775</v>
      </c>
      <c r="F62">
        <v>190136</v>
      </c>
      <c r="G62">
        <v>12329</v>
      </c>
      <c r="H62">
        <v>1132</v>
      </c>
      <c r="I62">
        <v>2310240</v>
      </c>
      <c r="J62">
        <v>12445</v>
      </c>
      <c r="K62">
        <v>7</v>
      </c>
    </row>
    <row r="63" spans="1:11">
      <c r="A63">
        <v>1475128847</v>
      </c>
      <c r="B63">
        <v>122</v>
      </c>
      <c r="C63">
        <v>43.1</v>
      </c>
      <c r="D63">
        <v>56.295</v>
      </c>
      <c r="E63">
        <v>20787</v>
      </c>
      <c r="F63">
        <v>190136</v>
      </c>
      <c r="G63">
        <v>12339</v>
      </c>
      <c r="H63">
        <v>1152</v>
      </c>
      <c r="I63">
        <v>2310240</v>
      </c>
      <c r="J63">
        <v>12460</v>
      </c>
      <c r="K63">
        <v>8</v>
      </c>
    </row>
    <row r="64" spans="1:11">
      <c r="A64">
        <v>1475128849</v>
      </c>
      <c r="B64">
        <v>124</v>
      </c>
      <c r="C64">
        <v>50</v>
      </c>
      <c r="D64">
        <v>56.295</v>
      </c>
      <c r="E64">
        <v>20788</v>
      </c>
      <c r="F64">
        <v>190136</v>
      </c>
      <c r="G64">
        <v>12340</v>
      </c>
      <c r="H64">
        <v>1152</v>
      </c>
      <c r="I64">
        <v>2310240</v>
      </c>
      <c r="J64">
        <v>12464</v>
      </c>
      <c r="K64">
        <v>8</v>
      </c>
    </row>
    <row r="65" spans="1:11">
      <c r="A65">
        <v>1475128851</v>
      </c>
      <c r="B65">
        <v>126</v>
      </c>
      <c r="C65">
        <v>57.5</v>
      </c>
      <c r="D65">
        <v>56.295</v>
      </c>
      <c r="E65">
        <v>20800</v>
      </c>
      <c r="F65">
        <v>190136</v>
      </c>
      <c r="G65">
        <v>12350</v>
      </c>
      <c r="H65">
        <v>1172</v>
      </c>
      <c r="I65">
        <v>2310240</v>
      </c>
      <c r="J65">
        <v>12478</v>
      </c>
      <c r="K65">
        <v>8</v>
      </c>
    </row>
    <row r="66" spans="1:11">
      <c r="A66">
        <v>1475128853</v>
      </c>
      <c r="B66">
        <v>128</v>
      </c>
      <c r="C66">
        <v>57</v>
      </c>
      <c r="D66">
        <v>56.295</v>
      </c>
      <c r="E66">
        <v>20800</v>
      </c>
      <c r="F66">
        <v>190136</v>
      </c>
      <c r="G66">
        <v>12350</v>
      </c>
      <c r="H66">
        <v>1172</v>
      </c>
      <c r="I66">
        <v>2310240</v>
      </c>
      <c r="J66">
        <v>12481</v>
      </c>
      <c r="K66">
        <v>8</v>
      </c>
    </row>
    <row r="67" spans="1:11">
      <c r="A67">
        <v>1475128855</v>
      </c>
      <c r="B67">
        <v>130</v>
      </c>
      <c r="C67">
        <v>40.5</v>
      </c>
      <c r="D67">
        <v>56.295</v>
      </c>
      <c r="E67">
        <v>20801</v>
      </c>
      <c r="F67">
        <v>190136</v>
      </c>
      <c r="G67">
        <v>12351</v>
      </c>
      <c r="H67">
        <v>1172</v>
      </c>
      <c r="I67">
        <v>2310240</v>
      </c>
      <c r="J67">
        <v>12485</v>
      </c>
      <c r="K67">
        <v>8</v>
      </c>
    </row>
    <row r="68" spans="1:11">
      <c r="A68">
        <v>1475128857</v>
      </c>
      <c r="B68">
        <v>132</v>
      </c>
      <c r="C68">
        <v>42</v>
      </c>
      <c r="D68">
        <v>56.295</v>
      </c>
      <c r="E68">
        <v>20813</v>
      </c>
      <c r="F68">
        <v>190136</v>
      </c>
      <c r="G68">
        <v>12361</v>
      </c>
      <c r="H68">
        <v>1188</v>
      </c>
      <c r="I68">
        <v>2310240</v>
      </c>
      <c r="J68">
        <v>12499</v>
      </c>
      <c r="K68">
        <v>8</v>
      </c>
    </row>
    <row r="69" spans="1:11">
      <c r="A69">
        <v>1475128859</v>
      </c>
      <c r="B69">
        <v>134</v>
      </c>
      <c r="C69">
        <v>49</v>
      </c>
      <c r="D69">
        <v>56.295</v>
      </c>
      <c r="E69">
        <v>20813</v>
      </c>
      <c r="F69">
        <v>190136</v>
      </c>
      <c r="G69">
        <v>12361</v>
      </c>
      <c r="H69">
        <v>1188</v>
      </c>
      <c r="I69">
        <v>2310240</v>
      </c>
      <c r="J69">
        <v>12502</v>
      </c>
      <c r="K69">
        <v>8</v>
      </c>
    </row>
    <row r="70" spans="1:11">
      <c r="A70">
        <v>1475128861</v>
      </c>
      <c r="B70">
        <v>136</v>
      </c>
      <c r="C70">
        <v>54</v>
      </c>
      <c r="D70">
        <v>56.295</v>
      </c>
      <c r="E70">
        <v>20814</v>
      </c>
      <c r="F70">
        <v>190136</v>
      </c>
      <c r="G70">
        <v>12362</v>
      </c>
      <c r="H70">
        <v>1188</v>
      </c>
      <c r="I70">
        <v>2310240</v>
      </c>
      <c r="J70">
        <v>12506</v>
      </c>
      <c r="K70">
        <v>8</v>
      </c>
    </row>
    <row r="71" spans="1:11">
      <c r="A71">
        <v>1475128863</v>
      </c>
      <c r="B71">
        <v>138</v>
      </c>
      <c r="C71">
        <v>58.6</v>
      </c>
      <c r="D71">
        <v>56.295</v>
      </c>
      <c r="E71">
        <v>20826</v>
      </c>
      <c r="F71">
        <v>190136</v>
      </c>
      <c r="G71">
        <v>12372</v>
      </c>
      <c r="H71">
        <v>1204</v>
      </c>
      <c r="I71">
        <v>2310240</v>
      </c>
      <c r="J71">
        <v>12520</v>
      </c>
      <c r="K71">
        <v>8</v>
      </c>
    </row>
    <row r="72" spans="1:11">
      <c r="A72">
        <v>1475128865</v>
      </c>
      <c r="B72">
        <v>140</v>
      </c>
      <c r="C72">
        <v>51</v>
      </c>
      <c r="D72">
        <v>56.295</v>
      </c>
      <c r="E72">
        <v>20826</v>
      </c>
      <c r="F72">
        <v>190136</v>
      </c>
      <c r="G72">
        <v>12372</v>
      </c>
      <c r="H72">
        <v>1204</v>
      </c>
      <c r="I72">
        <v>2310240</v>
      </c>
      <c r="J72">
        <v>12523</v>
      </c>
      <c r="K72">
        <v>8</v>
      </c>
    </row>
    <row r="73" spans="1:11">
      <c r="A73">
        <v>1475128867</v>
      </c>
      <c r="B73">
        <v>142</v>
      </c>
      <c r="C73">
        <v>51.5</v>
      </c>
      <c r="D73">
        <v>56.295</v>
      </c>
      <c r="E73">
        <v>20826</v>
      </c>
      <c r="F73">
        <v>190136</v>
      </c>
      <c r="G73">
        <v>12372</v>
      </c>
      <c r="H73">
        <v>1204</v>
      </c>
      <c r="I73">
        <v>2310240</v>
      </c>
      <c r="J73">
        <v>12526</v>
      </c>
      <c r="K73">
        <v>8</v>
      </c>
    </row>
    <row r="74" spans="1:11">
      <c r="A74">
        <v>1475128869</v>
      </c>
      <c r="B74">
        <v>144</v>
      </c>
      <c r="C74">
        <v>52</v>
      </c>
      <c r="D74">
        <v>56.295</v>
      </c>
      <c r="E74">
        <v>20839</v>
      </c>
      <c r="F74">
        <v>190136</v>
      </c>
      <c r="G74">
        <v>12383</v>
      </c>
      <c r="H74">
        <v>1220</v>
      </c>
      <c r="I74">
        <v>2310240</v>
      </c>
      <c r="J74">
        <v>12541</v>
      </c>
      <c r="K74">
        <v>8</v>
      </c>
    </row>
    <row r="75" spans="1:11">
      <c r="A75">
        <v>1475128871</v>
      </c>
      <c r="B75">
        <v>146</v>
      </c>
      <c r="C75">
        <v>51.5</v>
      </c>
      <c r="D75">
        <v>56.295</v>
      </c>
      <c r="E75">
        <v>20839</v>
      </c>
      <c r="F75">
        <v>190136</v>
      </c>
      <c r="G75">
        <v>12383</v>
      </c>
      <c r="H75">
        <v>1220</v>
      </c>
      <c r="I75">
        <v>2310240</v>
      </c>
      <c r="J75">
        <v>12544</v>
      </c>
      <c r="K75">
        <v>8</v>
      </c>
    </row>
    <row r="76" spans="1:11">
      <c r="A76">
        <v>1475128873</v>
      </c>
      <c r="B76">
        <v>148</v>
      </c>
      <c r="C76">
        <v>63.4</v>
      </c>
      <c r="D76">
        <v>56.295</v>
      </c>
      <c r="E76">
        <v>20851</v>
      </c>
      <c r="F76">
        <v>190136</v>
      </c>
      <c r="G76">
        <v>12393</v>
      </c>
      <c r="H76">
        <v>1236</v>
      </c>
      <c r="I76">
        <v>2310240</v>
      </c>
      <c r="J76">
        <v>12560</v>
      </c>
      <c r="K76">
        <v>8</v>
      </c>
    </row>
    <row r="77" spans="1:11">
      <c r="A77">
        <v>1475128875</v>
      </c>
      <c r="B77">
        <v>150</v>
      </c>
      <c r="C77">
        <v>61.9</v>
      </c>
      <c r="D77">
        <v>56.295</v>
      </c>
      <c r="E77">
        <v>20852</v>
      </c>
      <c r="F77">
        <v>190136</v>
      </c>
      <c r="G77">
        <v>12394</v>
      </c>
      <c r="H77">
        <v>1236</v>
      </c>
      <c r="I77">
        <v>2310240</v>
      </c>
      <c r="J77">
        <v>12563</v>
      </c>
      <c r="K77">
        <v>8</v>
      </c>
    </row>
    <row r="78" spans="1:11">
      <c r="A78">
        <v>1475128877</v>
      </c>
      <c r="B78">
        <v>152</v>
      </c>
      <c r="C78">
        <v>64.2</v>
      </c>
      <c r="D78">
        <v>56.295</v>
      </c>
      <c r="E78">
        <v>20852</v>
      </c>
      <c r="F78">
        <v>190136</v>
      </c>
      <c r="G78">
        <v>12394</v>
      </c>
      <c r="H78">
        <v>1236</v>
      </c>
      <c r="I78">
        <v>2310240</v>
      </c>
      <c r="J78">
        <v>12566</v>
      </c>
      <c r="K78">
        <v>8</v>
      </c>
    </row>
    <row r="79" spans="1:11">
      <c r="A79">
        <v>1475128879</v>
      </c>
      <c r="B79">
        <v>154</v>
      </c>
      <c r="C79">
        <v>57</v>
      </c>
      <c r="D79">
        <v>56.295</v>
      </c>
      <c r="E79">
        <v>20864</v>
      </c>
      <c r="F79">
        <v>190136</v>
      </c>
      <c r="G79">
        <v>12404</v>
      </c>
      <c r="H79">
        <v>1252</v>
      </c>
      <c r="I79">
        <v>2310240</v>
      </c>
      <c r="J79">
        <v>12581</v>
      </c>
      <c r="K79">
        <v>8</v>
      </c>
    </row>
    <row r="80" spans="1:11">
      <c r="A80">
        <v>1475128881</v>
      </c>
      <c r="B80">
        <v>156</v>
      </c>
      <c r="C80">
        <v>62</v>
      </c>
      <c r="D80">
        <v>56.295</v>
      </c>
      <c r="E80">
        <v>20870</v>
      </c>
      <c r="F80">
        <v>190136</v>
      </c>
      <c r="G80">
        <v>12412</v>
      </c>
      <c r="H80">
        <v>1356</v>
      </c>
      <c r="I80">
        <v>2310240</v>
      </c>
      <c r="J80">
        <v>12588</v>
      </c>
      <c r="K80">
        <v>8</v>
      </c>
    </row>
    <row r="81" spans="1:11">
      <c r="A81">
        <v>1475128883</v>
      </c>
      <c r="B81">
        <v>158</v>
      </c>
      <c r="C81">
        <v>65</v>
      </c>
      <c r="D81">
        <v>56.295</v>
      </c>
      <c r="E81">
        <v>20882</v>
      </c>
      <c r="F81">
        <v>190136</v>
      </c>
      <c r="G81">
        <v>12422</v>
      </c>
      <c r="H81">
        <v>1384</v>
      </c>
      <c r="I81">
        <v>2310240</v>
      </c>
      <c r="J81">
        <v>12603</v>
      </c>
      <c r="K81">
        <v>8</v>
      </c>
    </row>
    <row r="82" spans="1:11">
      <c r="A82">
        <v>1475128885</v>
      </c>
      <c r="B82">
        <v>160</v>
      </c>
      <c r="C82">
        <v>65.9</v>
      </c>
      <c r="D82">
        <v>56.295</v>
      </c>
      <c r="E82">
        <v>20882</v>
      </c>
      <c r="F82">
        <v>190136</v>
      </c>
      <c r="G82">
        <v>12422</v>
      </c>
      <c r="H82">
        <v>1384</v>
      </c>
      <c r="I82">
        <v>2310240</v>
      </c>
      <c r="J82">
        <v>12606</v>
      </c>
      <c r="K82">
        <v>8</v>
      </c>
    </row>
    <row r="83" spans="1:11">
      <c r="A83">
        <v>1475128887</v>
      </c>
      <c r="B83">
        <v>162</v>
      </c>
      <c r="C83">
        <v>51.5</v>
      </c>
      <c r="D83">
        <v>56.295</v>
      </c>
      <c r="E83">
        <v>20885</v>
      </c>
      <c r="F83">
        <v>190136</v>
      </c>
      <c r="G83">
        <v>12430</v>
      </c>
      <c r="H83">
        <v>1408</v>
      </c>
      <c r="I83">
        <v>2310240</v>
      </c>
      <c r="J83">
        <v>12610</v>
      </c>
      <c r="K83">
        <v>9</v>
      </c>
    </row>
    <row r="84" spans="1:11">
      <c r="A84">
        <v>1475128889</v>
      </c>
      <c r="B84">
        <v>164</v>
      </c>
      <c r="C84">
        <v>57.6</v>
      </c>
      <c r="D84">
        <v>56.295</v>
      </c>
      <c r="E84">
        <v>20897</v>
      </c>
      <c r="F84">
        <v>190136</v>
      </c>
      <c r="G84">
        <v>12440</v>
      </c>
      <c r="H84">
        <v>1432</v>
      </c>
      <c r="I84">
        <v>2310240</v>
      </c>
      <c r="J84">
        <v>12625</v>
      </c>
      <c r="K84">
        <v>9</v>
      </c>
    </row>
    <row r="85" spans="1:11">
      <c r="A85">
        <v>1475128891</v>
      </c>
      <c r="B85">
        <v>166</v>
      </c>
      <c r="C85">
        <v>58.6</v>
      </c>
      <c r="D85">
        <v>56.295</v>
      </c>
      <c r="E85">
        <v>20897</v>
      </c>
      <c r="F85">
        <v>190136</v>
      </c>
      <c r="G85">
        <v>12440</v>
      </c>
      <c r="H85">
        <v>1432</v>
      </c>
      <c r="I85">
        <v>2310240</v>
      </c>
      <c r="J85">
        <v>12628</v>
      </c>
      <c r="K85">
        <v>9</v>
      </c>
    </row>
    <row r="86" spans="1:11">
      <c r="A86">
        <v>1475128893</v>
      </c>
      <c r="B86">
        <v>168</v>
      </c>
      <c r="C86">
        <v>51</v>
      </c>
      <c r="D86">
        <v>56.295</v>
      </c>
      <c r="E86">
        <v>20898</v>
      </c>
      <c r="F86">
        <v>190136</v>
      </c>
      <c r="G86">
        <v>12441</v>
      </c>
      <c r="H86">
        <v>1432</v>
      </c>
      <c r="I86">
        <v>2310240</v>
      </c>
      <c r="J86">
        <v>12631</v>
      </c>
      <c r="K86">
        <v>9</v>
      </c>
    </row>
    <row r="87" spans="1:11">
      <c r="A87">
        <v>1475128895</v>
      </c>
      <c r="B87">
        <v>170</v>
      </c>
      <c r="C87">
        <v>49.5</v>
      </c>
      <c r="D87">
        <v>56.295</v>
      </c>
      <c r="E87">
        <v>20910</v>
      </c>
      <c r="F87">
        <v>190136</v>
      </c>
      <c r="G87">
        <v>12451</v>
      </c>
      <c r="H87">
        <v>1448</v>
      </c>
      <c r="I87">
        <v>2310240</v>
      </c>
      <c r="J87">
        <v>12646</v>
      </c>
      <c r="K87">
        <v>9</v>
      </c>
    </row>
    <row r="88" spans="1:11">
      <c r="A88">
        <v>1475128897</v>
      </c>
      <c r="B88">
        <v>172</v>
      </c>
      <c r="C88">
        <v>48</v>
      </c>
      <c r="D88">
        <v>56.295</v>
      </c>
      <c r="E88">
        <v>20910</v>
      </c>
      <c r="F88">
        <v>190136</v>
      </c>
      <c r="G88">
        <v>12451</v>
      </c>
      <c r="H88">
        <v>1448</v>
      </c>
      <c r="I88">
        <v>2310240</v>
      </c>
      <c r="J88">
        <v>12649</v>
      </c>
      <c r="K88">
        <v>9</v>
      </c>
    </row>
    <row r="89" spans="1:11">
      <c r="A89">
        <v>1475128899</v>
      </c>
      <c r="B89">
        <v>174</v>
      </c>
      <c r="C89">
        <v>46</v>
      </c>
      <c r="D89">
        <v>56.295</v>
      </c>
      <c r="E89">
        <v>20910</v>
      </c>
      <c r="F89">
        <v>190136</v>
      </c>
      <c r="G89">
        <v>12451</v>
      </c>
      <c r="H89">
        <v>1448</v>
      </c>
      <c r="I89">
        <v>2310240</v>
      </c>
      <c r="J89">
        <v>12651</v>
      </c>
      <c r="K89">
        <v>9</v>
      </c>
    </row>
    <row r="90" spans="1:11">
      <c r="A90">
        <v>1475128901</v>
      </c>
      <c r="B90">
        <v>176</v>
      </c>
      <c r="C90">
        <v>62.1</v>
      </c>
      <c r="D90">
        <v>56.295</v>
      </c>
      <c r="E90">
        <v>20923</v>
      </c>
      <c r="F90">
        <v>190136</v>
      </c>
      <c r="G90">
        <v>12462</v>
      </c>
      <c r="H90">
        <v>1464</v>
      </c>
      <c r="I90">
        <v>2310240</v>
      </c>
      <c r="J90">
        <v>12667</v>
      </c>
      <c r="K90">
        <v>9</v>
      </c>
    </row>
    <row r="91" spans="1:11">
      <c r="A91">
        <v>1475128903</v>
      </c>
      <c r="B91">
        <v>178</v>
      </c>
      <c r="C91">
        <v>48</v>
      </c>
      <c r="D91">
        <v>56.295</v>
      </c>
      <c r="E91">
        <v>20923</v>
      </c>
      <c r="F91">
        <v>190136</v>
      </c>
      <c r="G91">
        <v>12462</v>
      </c>
      <c r="H91">
        <v>1464</v>
      </c>
      <c r="I91">
        <v>2310240</v>
      </c>
      <c r="J91">
        <v>12670</v>
      </c>
      <c r="K91">
        <v>9</v>
      </c>
    </row>
    <row r="92" spans="1:11">
      <c r="A92">
        <v>1475128905</v>
      </c>
      <c r="B92">
        <v>180</v>
      </c>
      <c r="C92">
        <v>43</v>
      </c>
      <c r="D92">
        <v>56.295</v>
      </c>
      <c r="E92">
        <v>20935</v>
      </c>
      <c r="F92">
        <v>190136</v>
      </c>
      <c r="G92">
        <v>12472</v>
      </c>
      <c r="H92">
        <v>1480</v>
      </c>
      <c r="I92">
        <v>2310240</v>
      </c>
      <c r="J92">
        <v>12685</v>
      </c>
      <c r="K92">
        <v>9</v>
      </c>
    </row>
    <row r="93" spans="1:11">
      <c r="A93">
        <v>1475128907</v>
      </c>
      <c r="B93">
        <v>182</v>
      </c>
      <c r="C93">
        <v>46.5</v>
      </c>
      <c r="D93">
        <v>56.295</v>
      </c>
      <c r="E93">
        <v>20936</v>
      </c>
      <c r="F93">
        <v>190136</v>
      </c>
      <c r="G93">
        <v>12473</v>
      </c>
      <c r="H93">
        <v>1480</v>
      </c>
      <c r="I93">
        <v>2310240</v>
      </c>
      <c r="J93">
        <v>12689</v>
      </c>
      <c r="K93">
        <v>9</v>
      </c>
    </row>
    <row r="94" spans="1:11">
      <c r="A94">
        <v>1475128909</v>
      </c>
      <c r="B94">
        <v>184</v>
      </c>
      <c r="C94">
        <v>44.5</v>
      </c>
      <c r="D94">
        <v>56.295</v>
      </c>
      <c r="E94">
        <v>20936</v>
      </c>
      <c r="F94">
        <v>190136</v>
      </c>
      <c r="G94">
        <v>12473</v>
      </c>
      <c r="H94">
        <v>1480</v>
      </c>
      <c r="I94">
        <v>2310240</v>
      </c>
      <c r="J94">
        <v>12692</v>
      </c>
      <c r="K94">
        <v>9</v>
      </c>
    </row>
    <row r="95" spans="1:11">
      <c r="A95">
        <v>1475128911</v>
      </c>
      <c r="B95">
        <v>186</v>
      </c>
      <c r="C95">
        <v>65.6</v>
      </c>
      <c r="D95">
        <v>56.295</v>
      </c>
      <c r="E95">
        <v>20948</v>
      </c>
      <c r="F95">
        <v>190136</v>
      </c>
      <c r="G95">
        <v>12483</v>
      </c>
      <c r="H95">
        <v>1496</v>
      </c>
      <c r="I95">
        <v>2310240</v>
      </c>
      <c r="J95">
        <v>12706</v>
      </c>
      <c r="K95">
        <v>9</v>
      </c>
    </row>
    <row r="96" spans="1:11">
      <c r="A96">
        <v>1475128913</v>
      </c>
      <c r="B96">
        <v>188</v>
      </c>
      <c r="C96">
        <v>52.5</v>
      </c>
      <c r="D96">
        <v>56.295</v>
      </c>
      <c r="E96">
        <v>20949</v>
      </c>
      <c r="F96">
        <v>190136</v>
      </c>
      <c r="G96">
        <v>12484</v>
      </c>
      <c r="H96">
        <v>1496</v>
      </c>
      <c r="I96">
        <v>2310240</v>
      </c>
      <c r="J96">
        <v>12710</v>
      </c>
      <c r="K96">
        <v>9</v>
      </c>
    </row>
    <row r="97" spans="1:11">
      <c r="A97">
        <v>1475128915</v>
      </c>
      <c r="B97">
        <v>190</v>
      </c>
      <c r="C97">
        <v>57.5</v>
      </c>
      <c r="D97">
        <v>56.295</v>
      </c>
      <c r="E97">
        <v>20949</v>
      </c>
      <c r="F97">
        <v>190136</v>
      </c>
      <c r="G97">
        <v>12484</v>
      </c>
      <c r="H97">
        <v>1496</v>
      </c>
      <c r="I97">
        <v>2310240</v>
      </c>
      <c r="J97">
        <v>12713</v>
      </c>
      <c r="K97">
        <v>9</v>
      </c>
    </row>
    <row r="98" spans="1:11">
      <c r="A98">
        <v>1475128917</v>
      </c>
      <c r="B98">
        <v>192</v>
      </c>
      <c r="C98">
        <v>46.5</v>
      </c>
      <c r="D98">
        <v>56.295</v>
      </c>
      <c r="E98">
        <v>20963</v>
      </c>
      <c r="F98">
        <v>190136</v>
      </c>
      <c r="G98">
        <v>12499</v>
      </c>
      <c r="H98">
        <v>1596</v>
      </c>
      <c r="I98">
        <v>2310240</v>
      </c>
      <c r="J98">
        <v>12727</v>
      </c>
      <c r="K98">
        <v>9</v>
      </c>
    </row>
    <row r="99" spans="1:11">
      <c r="A99">
        <v>1475128919</v>
      </c>
      <c r="B99">
        <v>194</v>
      </c>
      <c r="C99">
        <v>61.5</v>
      </c>
      <c r="D99">
        <v>56.295</v>
      </c>
      <c r="E99">
        <v>20964</v>
      </c>
      <c r="F99">
        <v>190136</v>
      </c>
      <c r="G99">
        <v>12500</v>
      </c>
      <c r="H99">
        <v>1596</v>
      </c>
      <c r="I99">
        <v>2310240</v>
      </c>
      <c r="J99">
        <v>12731</v>
      </c>
      <c r="K99">
        <v>9</v>
      </c>
    </row>
    <row r="100" spans="1:11">
      <c r="A100">
        <v>1475128921</v>
      </c>
      <c r="B100">
        <v>196</v>
      </c>
      <c r="C100">
        <v>66.4</v>
      </c>
      <c r="D100">
        <v>56.295</v>
      </c>
      <c r="E100">
        <v>20966</v>
      </c>
      <c r="F100">
        <v>190136</v>
      </c>
      <c r="G100">
        <v>12504</v>
      </c>
      <c r="H100">
        <v>1612</v>
      </c>
      <c r="I100">
        <v>2310240</v>
      </c>
      <c r="J100">
        <v>12735</v>
      </c>
      <c r="K100">
        <v>9</v>
      </c>
    </row>
    <row r="101" spans="1:11">
      <c r="A101">
        <v>1475128923</v>
      </c>
      <c r="B101">
        <v>198</v>
      </c>
      <c r="C101">
        <v>53.9</v>
      </c>
      <c r="D101">
        <v>56.295</v>
      </c>
      <c r="E101">
        <v>20978</v>
      </c>
      <c r="F101">
        <v>190136</v>
      </c>
      <c r="G101">
        <v>12514</v>
      </c>
      <c r="H101">
        <v>1628</v>
      </c>
      <c r="I101">
        <v>2310240</v>
      </c>
      <c r="J101">
        <v>12750</v>
      </c>
      <c r="K101">
        <v>9</v>
      </c>
    </row>
    <row r="102" spans="1:11">
      <c r="A102">
        <v>1475128925</v>
      </c>
      <c r="B102">
        <v>200</v>
      </c>
      <c r="C102">
        <v>51.6</v>
      </c>
      <c r="D102">
        <v>56.295</v>
      </c>
      <c r="E102">
        <v>20979</v>
      </c>
      <c r="F102">
        <v>190136</v>
      </c>
      <c r="G102">
        <v>12515</v>
      </c>
      <c r="H102">
        <v>1628</v>
      </c>
      <c r="I102">
        <v>2310240</v>
      </c>
      <c r="J102">
        <v>12754</v>
      </c>
      <c r="K102">
        <v>9</v>
      </c>
    </row>
    <row r="103" spans="1:11">
      <c r="A103">
        <v>1475128927</v>
      </c>
      <c r="B103">
        <v>202</v>
      </c>
      <c r="C103">
        <v>62.1</v>
      </c>
      <c r="D103">
        <v>56.295</v>
      </c>
      <c r="E103">
        <v>20991</v>
      </c>
      <c r="F103">
        <v>190136</v>
      </c>
      <c r="G103">
        <v>12525</v>
      </c>
      <c r="H103">
        <v>1644</v>
      </c>
      <c r="I103">
        <v>2310240</v>
      </c>
      <c r="J103">
        <v>12769</v>
      </c>
      <c r="K103">
        <v>9</v>
      </c>
    </row>
    <row r="104" spans="1:11">
      <c r="A104">
        <v>1475128929</v>
      </c>
      <c r="B104">
        <v>204</v>
      </c>
      <c r="C104">
        <v>59.8</v>
      </c>
      <c r="D104">
        <v>56.295</v>
      </c>
      <c r="E104">
        <v>20991</v>
      </c>
      <c r="F104">
        <v>190136</v>
      </c>
      <c r="G104">
        <v>12525</v>
      </c>
      <c r="H104">
        <v>1644</v>
      </c>
      <c r="I104">
        <v>2310240</v>
      </c>
      <c r="J104">
        <v>12771</v>
      </c>
      <c r="K104">
        <v>9</v>
      </c>
    </row>
    <row r="105" spans="1:11">
      <c r="A105">
        <v>1475128931</v>
      </c>
      <c r="B105">
        <v>206</v>
      </c>
      <c r="C105">
        <v>52.6</v>
      </c>
      <c r="D105">
        <v>56.295</v>
      </c>
      <c r="E105">
        <v>20991</v>
      </c>
      <c r="F105">
        <v>190136</v>
      </c>
      <c r="G105">
        <v>12525</v>
      </c>
      <c r="H105">
        <v>1644</v>
      </c>
      <c r="I105">
        <v>2310240</v>
      </c>
      <c r="J105">
        <v>12774</v>
      </c>
      <c r="K105">
        <v>9</v>
      </c>
    </row>
    <row r="106" spans="1:11">
      <c r="A106">
        <v>1475128933</v>
      </c>
      <c r="B106">
        <v>208</v>
      </c>
      <c r="C106">
        <v>65.4</v>
      </c>
      <c r="D106">
        <v>56.295</v>
      </c>
      <c r="E106">
        <v>21004</v>
      </c>
      <c r="F106">
        <v>190136</v>
      </c>
      <c r="G106">
        <v>12536</v>
      </c>
      <c r="H106">
        <v>1660</v>
      </c>
      <c r="I106">
        <v>2310240</v>
      </c>
      <c r="J106">
        <v>12790</v>
      </c>
      <c r="K106">
        <v>9</v>
      </c>
    </row>
    <row r="107" spans="1:11">
      <c r="A107">
        <v>1475128935</v>
      </c>
      <c r="B107">
        <v>210</v>
      </c>
      <c r="C107">
        <v>59.1</v>
      </c>
      <c r="D107">
        <v>56.295</v>
      </c>
      <c r="E107">
        <v>21004</v>
      </c>
      <c r="F107">
        <v>190136</v>
      </c>
      <c r="G107">
        <v>12536</v>
      </c>
      <c r="H107">
        <v>1660</v>
      </c>
      <c r="I107">
        <v>2310240</v>
      </c>
      <c r="J107">
        <v>12792</v>
      </c>
      <c r="K107">
        <v>9</v>
      </c>
    </row>
    <row r="108" spans="1:11">
      <c r="A108">
        <v>1475128937</v>
      </c>
      <c r="B108">
        <v>212</v>
      </c>
      <c r="C108">
        <v>52.4</v>
      </c>
      <c r="D108">
        <v>56.295</v>
      </c>
      <c r="E108">
        <v>21016</v>
      </c>
      <c r="F108">
        <v>190136</v>
      </c>
      <c r="G108">
        <v>12546</v>
      </c>
      <c r="H108">
        <v>1676</v>
      </c>
      <c r="I108">
        <v>2310240</v>
      </c>
      <c r="J108">
        <v>12807</v>
      </c>
      <c r="K108">
        <v>9</v>
      </c>
    </row>
    <row r="109" spans="1:11">
      <c r="A109">
        <v>1475128939</v>
      </c>
      <c r="B109">
        <v>214</v>
      </c>
      <c r="C109">
        <v>39.5</v>
      </c>
      <c r="D109">
        <v>56.295</v>
      </c>
      <c r="E109">
        <v>21017</v>
      </c>
      <c r="F109">
        <v>190136</v>
      </c>
      <c r="G109">
        <v>12547</v>
      </c>
      <c r="H109">
        <v>1676</v>
      </c>
      <c r="I109">
        <v>2310240</v>
      </c>
      <c r="J109">
        <v>12811</v>
      </c>
      <c r="K109">
        <v>9</v>
      </c>
    </row>
    <row r="110" spans="1:11">
      <c r="A110">
        <v>1475128941</v>
      </c>
      <c r="B110">
        <v>216</v>
      </c>
      <c r="C110">
        <v>68</v>
      </c>
      <c r="D110">
        <v>56.295</v>
      </c>
      <c r="E110">
        <v>21017</v>
      </c>
      <c r="F110">
        <v>190136</v>
      </c>
      <c r="G110">
        <v>12547</v>
      </c>
      <c r="H110">
        <v>1676</v>
      </c>
      <c r="I110">
        <v>2310240</v>
      </c>
      <c r="J110">
        <v>12813</v>
      </c>
      <c r="K110">
        <v>9</v>
      </c>
    </row>
    <row r="111" spans="1:11">
      <c r="A111">
        <v>1475128943</v>
      </c>
      <c r="B111">
        <v>218</v>
      </c>
      <c r="C111">
        <v>52.5</v>
      </c>
      <c r="D111">
        <v>56.295</v>
      </c>
      <c r="E111">
        <v>21029</v>
      </c>
      <c r="F111">
        <v>190136</v>
      </c>
      <c r="G111">
        <v>12557</v>
      </c>
      <c r="H111">
        <v>1692</v>
      </c>
      <c r="I111">
        <v>2310240</v>
      </c>
      <c r="J111">
        <v>12828</v>
      </c>
      <c r="K111">
        <v>9</v>
      </c>
    </row>
    <row r="112" spans="1:11">
      <c r="A112">
        <v>1475128945</v>
      </c>
      <c r="B112">
        <v>220</v>
      </c>
      <c r="C112">
        <v>43.5</v>
      </c>
      <c r="D112">
        <v>56.295</v>
      </c>
      <c r="E112">
        <v>21030</v>
      </c>
      <c r="F112">
        <v>190136</v>
      </c>
      <c r="G112">
        <v>12558</v>
      </c>
      <c r="H112">
        <v>1692</v>
      </c>
      <c r="I112">
        <v>2310240</v>
      </c>
      <c r="J112">
        <v>12832</v>
      </c>
      <c r="K112">
        <v>9</v>
      </c>
    </row>
    <row r="113" spans="1:11">
      <c r="A113">
        <v>1475128947</v>
      </c>
      <c r="B113">
        <v>222</v>
      </c>
      <c r="C113">
        <v>45.6</v>
      </c>
      <c r="D113">
        <v>56.295</v>
      </c>
      <c r="E113">
        <v>21030</v>
      </c>
      <c r="F113">
        <v>190136</v>
      </c>
      <c r="G113">
        <v>12558</v>
      </c>
      <c r="H113">
        <v>1692</v>
      </c>
      <c r="I113">
        <v>2310240</v>
      </c>
      <c r="J113">
        <v>12834</v>
      </c>
      <c r="K113">
        <v>9</v>
      </c>
    </row>
    <row r="114" spans="1:11">
      <c r="A114">
        <v>1475128949</v>
      </c>
      <c r="B114">
        <v>224</v>
      </c>
      <c r="C114">
        <v>45.9</v>
      </c>
      <c r="D114">
        <v>56.295</v>
      </c>
      <c r="E114">
        <v>21042</v>
      </c>
      <c r="F114">
        <v>190136</v>
      </c>
      <c r="G114">
        <v>12568</v>
      </c>
      <c r="H114">
        <v>1708</v>
      </c>
      <c r="I114">
        <v>2310240</v>
      </c>
      <c r="J114">
        <v>12850</v>
      </c>
      <c r="K114">
        <v>9</v>
      </c>
    </row>
    <row r="115" spans="1:11">
      <c r="A115">
        <v>1475128951</v>
      </c>
      <c r="B115">
        <v>226</v>
      </c>
      <c r="C115">
        <v>56.6</v>
      </c>
      <c r="D115">
        <v>56.295</v>
      </c>
      <c r="E115">
        <v>21045</v>
      </c>
      <c r="F115">
        <v>190136</v>
      </c>
      <c r="G115">
        <v>12572</v>
      </c>
      <c r="H115">
        <v>1788</v>
      </c>
      <c r="I115">
        <v>2310240</v>
      </c>
      <c r="J115">
        <v>12856</v>
      </c>
      <c r="K115">
        <v>9</v>
      </c>
    </row>
    <row r="116" spans="1:11">
      <c r="A116">
        <v>1475128953</v>
      </c>
      <c r="B116">
        <v>228</v>
      </c>
      <c r="C116">
        <v>70.5</v>
      </c>
      <c r="D116">
        <v>56.295</v>
      </c>
      <c r="E116">
        <v>21045</v>
      </c>
      <c r="F116">
        <v>190136</v>
      </c>
      <c r="G116">
        <v>12572</v>
      </c>
      <c r="H116">
        <v>1788</v>
      </c>
      <c r="I116">
        <v>2310240</v>
      </c>
      <c r="J116">
        <v>12858</v>
      </c>
      <c r="K116">
        <v>9</v>
      </c>
    </row>
    <row r="117" spans="1:11">
      <c r="A117">
        <v>1475128955</v>
      </c>
      <c r="B117">
        <v>230</v>
      </c>
      <c r="C117">
        <v>61.1</v>
      </c>
      <c r="D117">
        <v>56.295</v>
      </c>
      <c r="E117">
        <v>21057</v>
      </c>
      <c r="F117">
        <v>190136</v>
      </c>
      <c r="G117">
        <v>12582</v>
      </c>
      <c r="H117">
        <v>1812</v>
      </c>
      <c r="I117">
        <v>2310240</v>
      </c>
      <c r="J117">
        <v>12873</v>
      </c>
      <c r="K117">
        <v>9</v>
      </c>
    </row>
    <row r="118" spans="1:11">
      <c r="A118">
        <v>1475128957</v>
      </c>
      <c r="B118">
        <v>232</v>
      </c>
      <c r="C118">
        <v>63.4</v>
      </c>
      <c r="D118">
        <v>56.295</v>
      </c>
      <c r="E118">
        <v>21058</v>
      </c>
      <c r="F118">
        <v>190136</v>
      </c>
      <c r="G118">
        <v>12583</v>
      </c>
      <c r="H118">
        <v>1812</v>
      </c>
      <c r="I118">
        <v>2310240</v>
      </c>
      <c r="J118">
        <v>12877</v>
      </c>
      <c r="K118">
        <v>9</v>
      </c>
    </row>
    <row r="119" spans="1:11">
      <c r="A119">
        <v>1475128959</v>
      </c>
      <c r="B119">
        <v>234</v>
      </c>
      <c r="C119">
        <v>62.4</v>
      </c>
      <c r="D119">
        <v>56.295</v>
      </c>
      <c r="E119">
        <v>21058</v>
      </c>
      <c r="F119">
        <v>190136</v>
      </c>
      <c r="G119">
        <v>12583</v>
      </c>
      <c r="H119">
        <v>1812</v>
      </c>
      <c r="I119">
        <v>2310240</v>
      </c>
      <c r="J119">
        <v>12879</v>
      </c>
      <c r="K119">
        <v>9</v>
      </c>
    </row>
    <row r="120" spans="1:11">
      <c r="A120">
        <v>1475128961</v>
      </c>
      <c r="B120">
        <v>236</v>
      </c>
      <c r="C120">
        <v>61.2</v>
      </c>
      <c r="D120">
        <v>56.295</v>
      </c>
      <c r="E120">
        <v>21070</v>
      </c>
      <c r="F120">
        <v>190136</v>
      </c>
      <c r="G120">
        <v>12593</v>
      </c>
      <c r="H120">
        <v>1828</v>
      </c>
      <c r="I120">
        <v>2310240</v>
      </c>
      <c r="J120">
        <v>12894</v>
      </c>
      <c r="K120">
        <v>9</v>
      </c>
    </row>
    <row r="121" spans="1:11">
      <c r="A121">
        <v>1475128963</v>
      </c>
      <c r="B121">
        <v>238</v>
      </c>
      <c r="C121">
        <v>49</v>
      </c>
      <c r="D121">
        <v>56.295</v>
      </c>
      <c r="E121">
        <v>21070</v>
      </c>
      <c r="F121">
        <v>190136</v>
      </c>
      <c r="G121">
        <v>12593</v>
      </c>
      <c r="H121">
        <v>1828</v>
      </c>
      <c r="I121">
        <v>2310240</v>
      </c>
      <c r="J121">
        <v>12897</v>
      </c>
      <c r="K121">
        <v>9</v>
      </c>
    </row>
    <row r="122" spans="1:11">
      <c r="A122">
        <v>1475128965</v>
      </c>
      <c r="B122">
        <v>240</v>
      </c>
      <c r="C122">
        <v>59.5</v>
      </c>
      <c r="D122">
        <v>56.295</v>
      </c>
      <c r="E122">
        <v>21074</v>
      </c>
      <c r="F122">
        <v>190136</v>
      </c>
      <c r="G122">
        <v>12596</v>
      </c>
      <c r="H122">
        <v>1844</v>
      </c>
      <c r="I122">
        <v>2310240</v>
      </c>
      <c r="J122">
        <v>12903</v>
      </c>
      <c r="K122">
        <v>9</v>
      </c>
    </row>
    <row r="123" spans="1:11">
      <c r="A123">
        <v>1475128967</v>
      </c>
      <c r="B123">
        <v>242</v>
      </c>
      <c r="C123">
        <v>67.6</v>
      </c>
      <c r="D123">
        <v>56.295</v>
      </c>
      <c r="E123">
        <v>21083</v>
      </c>
      <c r="F123">
        <v>190136</v>
      </c>
      <c r="G123">
        <v>12604</v>
      </c>
      <c r="H123">
        <v>1848</v>
      </c>
      <c r="I123">
        <v>2310240</v>
      </c>
      <c r="J123">
        <v>12915</v>
      </c>
      <c r="K123">
        <v>9</v>
      </c>
    </row>
    <row r="124" spans="1:11">
      <c r="A124">
        <v>1475128969</v>
      </c>
      <c r="B124">
        <v>244</v>
      </c>
      <c r="C124">
        <v>62.9</v>
      </c>
      <c r="D124">
        <v>56.295</v>
      </c>
      <c r="E124">
        <v>21083</v>
      </c>
      <c r="F124">
        <v>190136</v>
      </c>
      <c r="G124">
        <v>12604</v>
      </c>
      <c r="H124">
        <v>1848</v>
      </c>
      <c r="I124">
        <v>2310240</v>
      </c>
      <c r="J124">
        <v>12918</v>
      </c>
      <c r="K124">
        <v>9</v>
      </c>
    </row>
    <row r="125" spans="1:11">
      <c r="A125">
        <v>1475128971</v>
      </c>
      <c r="B125">
        <v>246</v>
      </c>
      <c r="C125">
        <v>49.6</v>
      </c>
      <c r="D125">
        <v>56.295</v>
      </c>
      <c r="E125">
        <v>21096</v>
      </c>
      <c r="F125">
        <v>190136</v>
      </c>
      <c r="G125">
        <v>12615</v>
      </c>
      <c r="H125">
        <v>1868</v>
      </c>
      <c r="I125">
        <v>2310240</v>
      </c>
      <c r="J125">
        <v>12935</v>
      </c>
      <c r="K125">
        <v>9</v>
      </c>
    </row>
    <row r="126" spans="1:11">
      <c r="A126">
        <v>1475128973</v>
      </c>
      <c r="B126">
        <v>248</v>
      </c>
      <c r="C126">
        <v>52</v>
      </c>
      <c r="D126">
        <v>56.295</v>
      </c>
      <c r="E126">
        <v>21096</v>
      </c>
      <c r="F126">
        <v>190136</v>
      </c>
      <c r="G126">
        <v>12615</v>
      </c>
      <c r="H126">
        <v>1868</v>
      </c>
      <c r="I126">
        <v>2310240</v>
      </c>
      <c r="J126">
        <v>12938</v>
      </c>
      <c r="K126">
        <v>9</v>
      </c>
    </row>
    <row r="127" spans="1:11">
      <c r="A127">
        <v>1475128975</v>
      </c>
      <c r="B127">
        <v>250</v>
      </c>
      <c r="C127">
        <v>47.8</v>
      </c>
      <c r="D127">
        <v>56.295</v>
      </c>
      <c r="E127">
        <v>21096</v>
      </c>
      <c r="F127">
        <v>190136</v>
      </c>
      <c r="G127">
        <v>12615</v>
      </c>
      <c r="H127">
        <v>1868</v>
      </c>
      <c r="I127">
        <v>2310240</v>
      </c>
      <c r="J127">
        <v>12941</v>
      </c>
      <c r="K127">
        <v>9</v>
      </c>
    </row>
    <row r="128" spans="1:11">
      <c r="A128">
        <v>1475128977</v>
      </c>
      <c r="B128">
        <v>252</v>
      </c>
      <c r="C128">
        <v>50.7</v>
      </c>
      <c r="D128">
        <v>56.295</v>
      </c>
      <c r="E128">
        <v>21111</v>
      </c>
      <c r="F128">
        <v>190136</v>
      </c>
      <c r="G128">
        <v>12631</v>
      </c>
      <c r="H128">
        <v>1904</v>
      </c>
      <c r="I128">
        <v>2310240</v>
      </c>
      <c r="J128">
        <v>12958</v>
      </c>
      <c r="K128">
        <v>9</v>
      </c>
    </row>
    <row r="129" spans="1:11">
      <c r="A129">
        <v>1475128979</v>
      </c>
      <c r="B129">
        <v>254</v>
      </c>
      <c r="C129">
        <v>59.5</v>
      </c>
      <c r="D129">
        <v>56.295</v>
      </c>
      <c r="E129">
        <v>21111</v>
      </c>
      <c r="F129">
        <v>190136</v>
      </c>
      <c r="G129">
        <v>12631</v>
      </c>
      <c r="H129">
        <v>1904</v>
      </c>
      <c r="I129">
        <v>2310240</v>
      </c>
      <c r="J129">
        <v>12961</v>
      </c>
      <c r="K129">
        <v>9</v>
      </c>
    </row>
    <row r="130" spans="1:11">
      <c r="A130">
        <v>1475128981</v>
      </c>
      <c r="B130">
        <v>256</v>
      </c>
      <c r="C130">
        <v>39.4</v>
      </c>
      <c r="D130">
        <v>56.295</v>
      </c>
      <c r="E130">
        <v>21125</v>
      </c>
      <c r="F130">
        <v>190136</v>
      </c>
      <c r="G130">
        <v>12646</v>
      </c>
      <c r="H130">
        <v>1988</v>
      </c>
      <c r="I130">
        <v>2310240</v>
      </c>
      <c r="J130">
        <v>12978</v>
      </c>
      <c r="K130">
        <v>9</v>
      </c>
    </row>
    <row r="131" spans="1:11">
      <c r="A131">
        <v>1475128983</v>
      </c>
      <c r="B131">
        <v>258</v>
      </c>
      <c r="C131">
        <v>48.6</v>
      </c>
      <c r="D131">
        <v>56.295</v>
      </c>
      <c r="E131">
        <v>21126</v>
      </c>
      <c r="F131">
        <v>190136</v>
      </c>
      <c r="G131">
        <v>12647</v>
      </c>
      <c r="H131">
        <v>1988</v>
      </c>
      <c r="I131">
        <v>2310240</v>
      </c>
      <c r="J131">
        <v>12981</v>
      </c>
      <c r="K131">
        <v>9</v>
      </c>
    </row>
    <row r="132" spans="1:11">
      <c r="A132">
        <v>1475128985</v>
      </c>
      <c r="B132">
        <v>260</v>
      </c>
      <c r="C132">
        <v>51.5</v>
      </c>
      <c r="D132">
        <v>56.295</v>
      </c>
      <c r="E132">
        <v>21126</v>
      </c>
      <c r="F132">
        <v>190136</v>
      </c>
      <c r="G132">
        <v>12647</v>
      </c>
      <c r="H132">
        <v>1988</v>
      </c>
      <c r="I132">
        <v>2310240</v>
      </c>
      <c r="J132">
        <v>12984</v>
      </c>
      <c r="K132">
        <v>9</v>
      </c>
    </row>
    <row r="133" spans="1:11">
      <c r="A133">
        <v>1475128987</v>
      </c>
      <c r="B133">
        <v>262</v>
      </c>
      <c r="C133">
        <v>50</v>
      </c>
      <c r="D133">
        <v>56.295</v>
      </c>
      <c r="E133">
        <v>21138</v>
      </c>
      <c r="F133">
        <v>190136</v>
      </c>
      <c r="G133">
        <v>12657</v>
      </c>
      <c r="H133">
        <v>2024</v>
      </c>
      <c r="I133">
        <v>2310240</v>
      </c>
      <c r="J133">
        <v>12999</v>
      </c>
      <c r="K133">
        <v>9</v>
      </c>
    </row>
    <row r="134" spans="1:11">
      <c r="A134">
        <v>1475128989</v>
      </c>
      <c r="B134">
        <v>264</v>
      </c>
      <c r="C134">
        <v>53.5</v>
      </c>
      <c r="D134">
        <v>56.295</v>
      </c>
      <c r="E134">
        <v>21139</v>
      </c>
      <c r="F134">
        <v>190136</v>
      </c>
      <c r="G134">
        <v>12658</v>
      </c>
      <c r="H134">
        <v>2024</v>
      </c>
      <c r="I134">
        <v>2310240</v>
      </c>
      <c r="J134">
        <v>13002</v>
      </c>
      <c r="K134">
        <v>9</v>
      </c>
    </row>
    <row r="135" spans="1:11">
      <c r="A135">
        <v>1475128991</v>
      </c>
      <c r="B135">
        <v>266</v>
      </c>
      <c r="C135">
        <v>58.4</v>
      </c>
      <c r="D135">
        <v>56.295</v>
      </c>
      <c r="E135">
        <v>21139</v>
      </c>
      <c r="F135">
        <v>190136</v>
      </c>
      <c r="G135">
        <v>12658</v>
      </c>
      <c r="H135">
        <v>2024</v>
      </c>
      <c r="I135">
        <v>2310240</v>
      </c>
      <c r="J135">
        <v>13005</v>
      </c>
      <c r="K135">
        <v>9</v>
      </c>
    </row>
    <row r="136" spans="1:11">
      <c r="A136">
        <v>1475128993</v>
      </c>
      <c r="B136">
        <v>268</v>
      </c>
      <c r="C136">
        <v>64.9</v>
      </c>
      <c r="D136">
        <v>56.295</v>
      </c>
      <c r="E136">
        <v>21151</v>
      </c>
      <c r="F136">
        <v>190136</v>
      </c>
      <c r="G136">
        <v>12668</v>
      </c>
      <c r="H136">
        <v>2040</v>
      </c>
      <c r="I136">
        <v>2310240</v>
      </c>
      <c r="J136">
        <v>13020</v>
      </c>
      <c r="K136">
        <v>9</v>
      </c>
    </row>
    <row r="137" spans="1:11">
      <c r="A137">
        <v>1475128995</v>
      </c>
      <c r="B137">
        <v>270</v>
      </c>
      <c r="C137">
        <v>56.1</v>
      </c>
      <c r="D137">
        <v>56.295</v>
      </c>
      <c r="E137">
        <v>21151</v>
      </c>
      <c r="F137">
        <v>190136</v>
      </c>
      <c r="G137">
        <v>12668</v>
      </c>
      <c r="H137">
        <v>2040</v>
      </c>
      <c r="I137">
        <v>2310240</v>
      </c>
      <c r="J137">
        <v>13022</v>
      </c>
      <c r="K137">
        <v>9</v>
      </c>
    </row>
    <row r="138" spans="1:11">
      <c r="A138">
        <v>1475128997</v>
      </c>
      <c r="B138">
        <v>272</v>
      </c>
      <c r="C138">
        <v>50.5</v>
      </c>
      <c r="D138">
        <v>56.295</v>
      </c>
      <c r="E138">
        <v>21152</v>
      </c>
      <c r="F138">
        <v>190136</v>
      </c>
      <c r="G138">
        <v>12669</v>
      </c>
      <c r="H138">
        <v>2040</v>
      </c>
      <c r="I138">
        <v>2310240</v>
      </c>
      <c r="J138">
        <v>13026</v>
      </c>
      <c r="K138">
        <v>9</v>
      </c>
    </row>
    <row r="139" spans="1:11">
      <c r="A139">
        <v>1475128999</v>
      </c>
      <c r="B139">
        <v>274</v>
      </c>
      <c r="C139">
        <v>59.7</v>
      </c>
      <c r="D139">
        <v>56.295</v>
      </c>
      <c r="E139">
        <v>21164</v>
      </c>
      <c r="F139">
        <v>190136</v>
      </c>
      <c r="G139">
        <v>12679</v>
      </c>
      <c r="H139">
        <v>2056</v>
      </c>
      <c r="I139">
        <v>2310240</v>
      </c>
      <c r="J139">
        <v>13041</v>
      </c>
      <c r="K139">
        <v>9</v>
      </c>
    </row>
    <row r="140" spans="1:11">
      <c r="A140">
        <v>1475129001</v>
      </c>
      <c r="B140">
        <v>276</v>
      </c>
      <c r="C140">
        <v>48.8</v>
      </c>
      <c r="D140">
        <v>56.295</v>
      </c>
      <c r="E140">
        <v>21164</v>
      </c>
      <c r="F140">
        <v>190136</v>
      </c>
      <c r="G140">
        <v>12679</v>
      </c>
      <c r="H140">
        <v>2056</v>
      </c>
      <c r="I140">
        <v>2310240</v>
      </c>
      <c r="J140">
        <v>13043</v>
      </c>
      <c r="K140">
        <v>9</v>
      </c>
    </row>
    <row r="141" spans="1:11">
      <c r="A141">
        <v>1475129003</v>
      </c>
      <c r="B141">
        <v>278</v>
      </c>
      <c r="C141">
        <v>42</v>
      </c>
      <c r="D141">
        <v>56.295</v>
      </c>
      <c r="E141">
        <v>21177</v>
      </c>
      <c r="F141">
        <v>190136</v>
      </c>
      <c r="G141">
        <v>12690</v>
      </c>
      <c r="H141">
        <v>2072</v>
      </c>
      <c r="I141">
        <v>2310240</v>
      </c>
      <c r="J141">
        <v>13059</v>
      </c>
      <c r="K141">
        <v>9</v>
      </c>
    </row>
    <row r="142" spans="1:11">
      <c r="A142">
        <v>1475129005</v>
      </c>
      <c r="B142">
        <v>280</v>
      </c>
      <c r="C142">
        <v>40</v>
      </c>
      <c r="D142">
        <v>56.295</v>
      </c>
      <c r="E142">
        <v>21177</v>
      </c>
      <c r="F142">
        <v>190136</v>
      </c>
      <c r="G142">
        <v>12690</v>
      </c>
      <c r="H142">
        <v>2072</v>
      </c>
      <c r="I142">
        <v>2310240</v>
      </c>
      <c r="J142">
        <v>13062</v>
      </c>
      <c r="K142">
        <v>9</v>
      </c>
    </row>
    <row r="143" spans="1:11">
      <c r="A143">
        <v>1475129007</v>
      </c>
      <c r="B143">
        <v>282</v>
      </c>
      <c r="C143">
        <v>46.4</v>
      </c>
      <c r="D143">
        <v>56.295</v>
      </c>
      <c r="E143">
        <v>21177</v>
      </c>
      <c r="F143">
        <v>190136</v>
      </c>
      <c r="G143">
        <v>12690</v>
      </c>
      <c r="H143">
        <v>2072</v>
      </c>
      <c r="I143">
        <v>2310240</v>
      </c>
      <c r="J143">
        <v>13064</v>
      </c>
      <c r="K143">
        <v>9</v>
      </c>
    </row>
    <row r="144" spans="1:11">
      <c r="A144">
        <v>1475129009</v>
      </c>
      <c r="B144">
        <v>284</v>
      </c>
      <c r="C144">
        <v>44.1</v>
      </c>
      <c r="D144">
        <v>56.295</v>
      </c>
      <c r="E144">
        <v>21190</v>
      </c>
      <c r="F144">
        <v>190136</v>
      </c>
      <c r="G144">
        <v>12701</v>
      </c>
      <c r="H144">
        <v>2088</v>
      </c>
      <c r="I144">
        <v>2310240</v>
      </c>
      <c r="J144">
        <v>13080</v>
      </c>
      <c r="K144">
        <v>9</v>
      </c>
    </row>
    <row r="145" spans="1:11">
      <c r="A145">
        <v>1475129011</v>
      </c>
      <c r="B145">
        <v>286</v>
      </c>
      <c r="C145">
        <v>47.9</v>
      </c>
      <c r="D145">
        <v>56.295</v>
      </c>
      <c r="E145">
        <v>21190</v>
      </c>
      <c r="F145">
        <v>190136</v>
      </c>
      <c r="G145">
        <v>12701</v>
      </c>
      <c r="H145">
        <v>2088</v>
      </c>
      <c r="I145">
        <v>2310240</v>
      </c>
      <c r="J145">
        <v>13083</v>
      </c>
      <c r="K145">
        <v>9</v>
      </c>
    </row>
    <row r="146" spans="1:11">
      <c r="A146">
        <v>1475129013</v>
      </c>
      <c r="B146">
        <v>288</v>
      </c>
      <c r="C146">
        <v>46.4</v>
      </c>
      <c r="D146">
        <v>56.295</v>
      </c>
      <c r="E146">
        <v>21192</v>
      </c>
      <c r="F146">
        <v>190136</v>
      </c>
      <c r="G146">
        <v>12708</v>
      </c>
      <c r="H146">
        <v>2164</v>
      </c>
      <c r="I146">
        <v>2310240</v>
      </c>
      <c r="J146">
        <v>13088</v>
      </c>
      <c r="K146">
        <v>9</v>
      </c>
    </row>
    <row r="147" spans="1:11">
      <c r="A147">
        <v>1475129015</v>
      </c>
      <c r="B147">
        <v>290</v>
      </c>
      <c r="C147">
        <v>42.1</v>
      </c>
      <c r="D147">
        <v>56.295</v>
      </c>
      <c r="E147">
        <v>21205</v>
      </c>
      <c r="F147">
        <v>190136</v>
      </c>
      <c r="G147">
        <v>12719</v>
      </c>
      <c r="H147">
        <v>2188</v>
      </c>
      <c r="I147">
        <v>2310240</v>
      </c>
      <c r="J147">
        <v>13104</v>
      </c>
      <c r="K147">
        <v>9</v>
      </c>
    </row>
    <row r="148" spans="1:11">
      <c r="A148">
        <v>1475129017</v>
      </c>
      <c r="B148">
        <v>292</v>
      </c>
      <c r="C148">
        <v>44</v>
      </c>
      <c r="D148">
        <v>56.295</v>
      </c>
      <c r="E148">
        <v>21205</v>
      </c>
      <c r="F148">
        <v>190136</v>
      </c>
      <c r="G148">
        <v>12719</v>
      </c>
      <c r="H148">
        <v>2188</v>
      </c>
      <c r="I148">
        <v>2310240</v>
      </c>
      <c r="J148">
        <v>13107</v>
      </c>
      <c r="K148">
        <v>9</v>
      </c>
    </row>
    <row r="149" spans="1:11">
      <c r="A149">
        <v>1475129019</v>
      </c>
      <c r="B149">
        <v>294</v>
      </c>
      <c r="C149">
        <v>47.5</v>
      </c>
      <c r="D149">
        <v>56.295</v>
      </c>
      <c r="E149">
        <v>21217</v>
      </c>
      <c r="F149">
        <v>190136</v>
      </c>
      <c r="G149">
        <v>12729</v>
      </c>
      <c r="H149">
        <v>2204</v>
      </c>
      <c r="I149">
        <v>2310240</v>
      </c>
      <c r="J149">
        <v>13122</v>
      </c>
      <c r="K149">
        <v>9</v>
      </c>
    </row>
    <row r="150" spans="1:11">
      <c r="A150">
        <v>1475129021</v>
      </c>
      <c r="B150">
        <v>296</v>
      </c>
      <c r="C150">
        <v>68.6</v>
      </c>
      <c r="D150">
        <v>56.295</v>
      </c>
      <c r="E150">
        <v>21221</v>
      </c>
      <c r="F150">
        <v>190264</v>
      </c>
      <c r="G150">
        <v>12731</v>
      </c>
      <c r="H150">
        <v>2204</v>
      </c>
      <c r="I150">
        <v>2310240</v>
      </c>
      <c r="J150">
        <v>13128</v>
      </c>
      <c r="K150">
        <v>9</v>
      </c>
    </row>
    <row r="151" spans="1:11">
      <c r="A151">
        <v>1475129023</v>
      </c>
      <c r="B151">
        <v>298</v>
      </c>
      <c r="C151">
        <v>43.5</v>
      </c>
      <c r="D151">
        <v>56.295</v>
      </c>
      <c r="E151">
        <v>21221</v>
      </c>
      <c r="F151">
        <v>190264</v>
      </c>
      <c r="G151">
        <v>12731</v>
      </c>
      <c r="H151">
        <v>2204</v>
      </c>
      <c r="I151">
        <v>2310240</v>
      </c>
      <c r="J151">
        <v>13131</v>
      </c>
      <c r="K151">
        <v>9</v>
      </c>
    </row>
    <row r="152" spans="1:11">
      <c r="A152">
        <v>1475129025</v>
      </c>
      <c r="B152">
        <v>300</v>
      </c>
      <c r="C152">
        <v>40.9</v>
      </c>
      <c r="D152">
        <v>56.295</v>
      </c>
      <c r="E152">
        <v>21233</v>
      </c>
      <c r="F152">
        <v>190264</v>
      </c>
      <c r="G152">
        <v>12741</v>
      </c>
      <c r="H152">
        <v>2220</v>
      </c>
      <c r="I152">
        <v>2310240</v>
      </c>
      <c r="J152">
        <v>13145</v>
      </c>
      <c r="K152">
        <v>9</v>
      </c>
    </row>
    <row r="153" spans="1:11">
      <c r="A153">
        <v>1475129027</v>
      </c>
      <c r="B153">
        <v>302</v>
      </c>
      <c r="C153">
        <v>43.6</v>
      </c>
      <c r="D153">
        <v>56.295</v>
      </c>
      <c r="E153">
        <v>21233</v>
      </c>
      <c r="F153">
        <v>190264</v>
      </c>
      <c r="G153">
        <v>12741</v>
      </c>
      <c r="H153">
        <v>2220</v>
      </c>
      <c r="I153">
        <v>2310240</v>
      </c>
      <c r="J153">
        <v>13148</v>
      </c>
      <c r="K153">
        <v>9</v>
      </c>
    </row>
    <row r="154" spans="1:11">
      <c r="A154">
        <v>1475129029</v>
      </c>
      <c r="B154">
        <v>304</v>
      </c>
      <c r="C154">
        <v>38.4</v>
      </c>
      <c r="D154">
        <v>56.295</v>
      </c>
      <c r="E154">
        <v>21234</v>
      </c>
      <c r="F154">
        <v>190264</v>
      </c>
      <c r="G154">
        <v>12742</v>
      </c>
      <c r="H154">
        <v>2220</v>
      </c>
      <c r="I154">
        <v>2310240</v>
      </c>
      <c r="J154">
        <v>13152</v>
      </c>
      <c r="K154">
        <v>9</v>
      </c>
    </row>
    <row r="155" spans="1:11">
      <c r="A155">
        <v>1475129031</v>
      </c>
      <c r="B155">
        <v>306</v>
      </c>
      <c r="C155">
        <v>43.2</v>
      </c>
      <c r="D155">
        <v>56.329</v>
      </c>
      <c r="E155">
        <v>21246</v>
      </c>
      <c r="F155">
        <v>190264</v>
      </c>
      <c r="G155">
        <v>12752</v>
      </c>
      <c r="H155">
        <v>2236</v>
      </c>
      <c r="I155">
        <v>2311624</v>
      </c>
      <c r="J155">
        <v>13166</v>
      </c>
      <c r="K155">
        <v>9</v>
      </c>
    </row>
    <row r="156" spans="1:11">
      <c r="A156">
        <v>1475129033</v>
      </c>
      <c r="B156">
        <v>308</v>
      </c>
      <c r="C156">
        <v>37</v>
      </c>
      <c r="D156">
        <v>56.329</v>
      </c>
      <c r="E156">
        <v>21246</v>
      </c>
      <c r="F156">
        <v>190264</v>
      </c>
      <c r="G156">
        <v>12752</v>
      </c>
      <c r="H156">
        <v>2236</v>
      </c>
      <c r="I156">
        <v>2311624</v>
      </c>
      <c r="J156">
        <v>13169</v>
      </c>
      <c r="K156">
        <v>9</v>
      </c>
    </row>
    <row r="157" spans="1:11">
      <c r="A157">
        <v>1475129035</v>
      </c>
      <c r="B157">
        <v>310</v>
      </c>
      <c r="C157">
        <v>42.5</v>
      </c>
      <c r="D157">
        <v>56.329</v>
      </c>
      <c r="E157">
        <v>21259</v>
      </c>
      <c r="F157">
        <v>190264</v>
      </c>
      <c r="G157">
        <v>12763</v>
      </c>
      <c r="H157">
        <v>2252</v>
      </c>
      <c r="I157">
        <v>2311624</v>
      </c>
      <c r="J157">
        <v>13186</v>
      </c>
      <c r="K157">
        <v>9</v>
      </c>
    </row>
    <row r="158" spans="1:11">
      <c r="A158">
        <v>1475129037</v>
      </c>
      <c r="B158">
        <v>312</v>
      </c>
      <c r="C158">
        <v>42</v>
      </c>
      <c r="D158">
        <v>56.329</v>
      </c>
      <c r="E158">
        <v>21259</v>
      </c>
      <c r="F158">
        <v>190264</v>
      </c>
      <c r="G158">
        <v>12763</v>
      </c>
      <c r="H158">
        <v>2252</v>
      </c>
      <c r="I158">
        <v>2311624</v>
      </c>
      <c r="J158">
        <v>13188</v>
      </c>
      <c r="K158">
        <v>9</v>
      </c>
    </row>
    <row r="159" spans="1:11">
      <c r="A159">
        <v>1475129039</v>
      </c>
      <c r="B159">
        <v>314</v>
      </c>
      <c r="C159">
        <v>35.6</v>
      </c>
      <c r="D159">
        <v>56.329</v>
      </c>
      <c r="E159">
        <v>21259</v>
      </c>
      <c r="F159">
        <v>190264</v>
      </c>
      <c r="G159">
        <v>12763</v>
      </c>
      <c r="H159">
        <v>2252</v>
      </c>
      <c r="I159">
        <v>2311624</v>
      </c>
      <c r="J159">
        <v>13191</v>
      </c>
      <c r="K159">
        <v>9</v>
      </c>
    </row>
    <row r="160" spans="1:11">
      <c r="A160">
        <v>1475129041</v>
      </c>
      <c r="B160">
        <v>316</v>
      </c>
      <c r="C160">
        <v>40.6</v>
      </c>
      <c r="D160">
        <v>56.482</v>
      </c>
      <c r="E160">
        <v>21272</v>
      </c>
      <c r="F160">
        <v>190264</v>
      </c>
      <c r="G160">
        <v>12774</v>
      </c>
      <c r="H160">
        <v>2268</v>
      </c>
      <c r="I160">
        <v>2317920</v>
      </c>
      <c r="J160">
        <v>13207</v>
      </c>
      <c r="K160">
        <v>9</v>
      </c>
    </row>
    <row r="161" spans="1:11">
      <c r="A161">
        <v>1475129043</v>
      </c>
      <c r="B161">
        <v>318</v>
      </c>
      <c r="C161">
        <v>45</v>
      </c>
      <c r="D161">
        <v>56.482</v>
      </c>
      <c r="E161">
        <v>21274</v>
      </c>
      <c r="F161">
        <v>190264</v>
      </c>
      <c r="G161">
        <v>12777</v>
      </c>
      <c r="H161">
        <v>2344</v>
      </c>
      <c r="I161">
        <v>2317920</v>
      </c>
      <c r="J161">
        <v>13211</v>
      </c>
      <c r="K161">
        <v>9</v>
      </c>
    </row>
    <row r="162" spans="1:11">
      <c r="A162">
        <v>1475129045</v>
      </c>
      <c r="B162">
        <v>320</v>
      </c>
      <c r="C162">
        <v>47.5</v>
      </c>
      <c r="D162">
        <v>56.482</v>
      </c>
      <c r="E162">
        <v>21274</v>
      </c>
      <c r="F162">
        <v>190264</v>
      </c>
      <c r="G162">
        <v>12777</v>
      </c>
      <c r="H162">
        <v>2344</v>
      </c>
      <c r="I162">
        <v>2317920</v>
      </c>
      <c r="J162">
        <v>13214</v>
      </c>
      <c r="K162">
        <v>9</v>
      </c>
    </row>
    <row r="163" spans="1:11">
      <c r="A163">
        <v>1475129047</v>
      </c>
      <c r="B163">
        <v>322</v>
      </c>
      <c r="C163">
        <v>37.8</v>
      </c>
      <c r="D163">
        <v>56.482</v>
      </c>
      <c r="E163">
        <v>21287</v>
      </c>
      <c r="F163">
        <v>190264</v>
      </c>
      <c r="G163">
        <v>12788</v>
      </c>
      <c r="H163">
        <v>2372</v>
      </c>
      <c r="I163">
        <v>2317920</v>
      </c>
      <c r="J163">
        <v>13229</v>
      </c>
      <c r="K163">
        <v>9</v>
      </c>
    </row>
    <row r="164" spans="1:11">
      <c r="A164">
        <v>1475129049</v>
      </c>
      <c r="B164">
        <v>324</v>
      </c>
      <c r="C164">
        <v>40.1</v>
      </c>
      <c r="D164">
        <v>56.482</v>
      </c>
      <c r="E164">
        <v>21289</v>
      </c>
      <c r="F164">
        <v>190264</v>
      </c>
      <c r="G164">
        <v>12792</v>
      </c>
      <c r="H164">
        <v>2384</v>
      </c>
      <c r="I164">
        <v>2317920</v>
      </c>
      <c r="J164">
        <v>13233</v>
      </c>
      <c r="K164">
        <v>9</v>
      </c>
    </row>
    <row r="165" spans="1:11">
      <c r="A165">
        <v>1475129051</v>
      </c>
      <c r="B165">
        <v>326</v>
      </c>
      <c r="C165">
        <v>43.6</v>
      </c>
      <c r="D165">
        <v>56.875</v>
      </c>
      <c r="E165">
        <v>21289</v>
      </c>
      <c r="F165">
        <v>190264</v>
      </c>
      <c r="G165">
        <v>12792</v>
      </c>
      <c r="H165">
        <v>2384</v>
      </c>
      <c r="I165">
        <v>2334060</v>
      </c>
      <c r="J165">
        <v>13236</v>
      </c>
      <c r="K165">
        <v>9</v>
      </c>
    </row>
    <row r="166" spans="1:11">
      <c r="A166">
        <v>1475129053</v>
      </c>
      <c r="B166">
        <v>328</v>
      </c>
      <c r="C166">
        <v>44.9</v>
      </c>
      <c r="D166">
        <v>56.875</v>
      </c>
      <c r="E166">
        <v>21302</v>
      </c>
      <c r="F166">
        <v>190264</v>
      </c>
      <c r="G166">
        <v>12803</v>
      </c>
      <c r="H166">
        <v>2400</v>
      </c>
      <c r="I166">
        <v>2334060</v>
      </c>
      <c r="J166">
        <v>13251</v>
      </c>
      <c r="K166">
        <v>9</v>
      </c>
    </row>
    <row r="167" spans="1:11">
      <c r="A167">
        <v>1475129055</v>
      </c>
      <c r="B167">
        <v>330</v>
      </c>
      <c r="C167">
        <v>40.5</v>
      </c>
      <c r="D167">
        <v>56.875</v>
      </c>
      <c r="E167">
        <v>21302</v>
      </c>
      <c r="F167">
        <v>190264</v>
      </c>
      <c r="G167">
        <v>12803</v>
      </c>
      <c r="H167">
        <v>2400</v>
      </c>
      <c r="I167">
        <v>2334060</v>
      </c>
      <c r="J167">
        <v>13253</v>
      </c>
      <c r="K167">
        <v>9</v>
      </c>
    </row>
    <row r="168" spans="1:11">
      <c r="A168">
        <v>1475129057</v>
      </c>
      <c r="B168">
        <v>332</v>
      </c>
      <c r="C168">
        <v>42.2</v>
      </c>
      <c r="D168">
        <v>56.875</v>
      </c>
      <c r="E168">
        <v>21302</v>
      </c>
      <c r="F168">
        <v>190264</v>
      </c>
      <c r="G168">
        <v>12803</v>
      </c>
      <c r="H168">
        <v>2400</v>
      </c>
      <c r="I168">
        <v>2334060</v>
      </c>
      <c r="J168">
        <v>13256</v>
      </c>
      <c r="K168">
        <v>9</v>
      </c>
    </row>
    <row r="169" spans="1:11">
      <c r="A169">
        <v>1475129059</v>
      </c>
      <c r="B169">
        <v>334</v>
      </c>
      <c r="C169">
        <v>31</v>
      </c>
      <c r="D169">
        <v>56.875</v>
      </c>
      <c r="E169">
        <v>21314</v>
      </c>
      <c r="F169">
        <v>190264</v>
      </c>
      <c r="G169">
        <v>12813</v>
      </c>
      <c r="H169">
        <v>2416</v>
      </c>
      <c r="I169">
        <v>2334060</v>
      </c>
      <c r="J169">
        <v>13271</v>
      </c>
      <c r="K169">
        <v>9</v>
      </c>
    </row>
    <row r="170" spans="1:11">
      <c r="A170">
        <v>1475129061</v>
      </c>
      <c r="B170">
        <v>336</v>
      </c>
      <c r="C170">
        <v>40.9</v>
      </c>
      <c r="D170">
        <v>57.271</v>
      </c>
      <c r="E170">
        <v>21315</v>
      </c>
      <c r="F170">
        <v>190264</v>
      </c>
      <c r="G170">
        <v>12814</v>
      </c>
      <c r="H170">
        <v>2416</v>
      </c>
      <c r="I170">
        <v>2350316</v>
      </c>
      <c r="J170">
        <v>13274</v>
      </c>
      <c r="K170">
        <v>9</v>
      </c>
    </row>
    <row r="171" spans="1:11">
      <c r="A171">
        <v>1475129063</v>
      </c>
      <c r="B171">
        <v>338</v>
      </c>
      <c r="C171">
        <v>39.1</v>
      </c>
      <c r="D171">
        <v>57.271</v>
      </c>
      <c r="E171">
        <v>21327</v>
      </c>
      <c r="F171">
        <v>190264</v>
      </c>
      <c r="G171">
        <v>12824</v>
      </c>
      <c r="H171">
        <v>2432</v>
      </c>
      <c r="I171">
        <v>2350316</v>
      </c>
      <c r="J171">
        <v>13289</v>
      </c>
      <c r="K171">
        <v>9</v>
      </c>
    </row>
    <row r="172" spans="1:11">
      <c r="A172">
        <v>1475129065</v>
      </c>
      <c r="B172">
        <v>340</v>
      </c>
      <c r="C172">
        <v>39.9</v>
      </c>
      <c r="D172">
        <v>57.271</v>
      </c>
      <c r="E172">
        <v>21327</v>
      </c>
      <c r="F172">
        <v>190264</v>
      </c>
      <c r="G172">
        <v>12824</v>
      </c>
      <c r="H172">
        <v>2432</v>
      </c>
      <c r="I172">
        <v>2350316</v>
      </c>
      <c r="J172">
        <v>13292</v>
      </c>
      <c r="K172">
        <v>9</v>
      </c>
    </row>
    <row r="173" spans="1:11">
      <c r="A173">
        <v>1475129067</v>
      </c>
      <c r="B173">
        <v>342</v>
      </c>
      <c r="C173">
        <v>37.1</v>
      </c>
      <c r="D173">
        <v>57.271</v>
      </c>
      <c r="E173">
        <v>21328</v>
      </c>
      <c r="F173">
        <v>190264</v>
      </c>
      <c r="G173">
        <v>12825</v>
      </c>
      <c r="H173">
        <v>2432</v>
      </c>
      <c r="I173">
        <v>2350316</v>
      </c>
      <c r="J173">
        <v>13295</v>
      </c>
      <c r="K173">
        <v>9</v>
      </c>
    </row>
    <row r="174" spans="1:11">
      <c r="A174">
        <v>1475129069</v>
      </c>
      <c r="B174">
        <v>344</v>
      </c>
      <c r="C174">
        <v>32</v>
      </c>
      <c r="D174">
        <v>57.271</v>
      </c>
      <c r="E174">
        <v>21340</v>
      </c>
      <c r="F174">
        <v>190264</v>
      </c>
      <c r="G174">
        <v>12835</v>
      </c>
      <c r="H174">
        <v>2448</v>
      </c>
      <c r="I174">
        <v>2350316</v>
      </c>
      <c r="J174">
        <v>13310</v>
      </c>
      <c r="K174">
        <v>9</v>
      </c>
    </row>
    <row r="175" spans="1:11">
      <c r="A175">
        <v>1475129071</v>
      </c>
      <c r="B175">
        <v>346</v>
      </c>
      <c r="C175">
        <v>43.5</v>
      </c>
      <c r="D175">
        <v>57.667</v>
      </c>
      <c r="E175">
        <v>21340</v>
      </c>
      <c r="F175">
        <v>190264</v>
      </c>
      <c r="G175">
        <v>12835</v>
      </c>
      <c r="H175">
        <v>2448</v>
      </c>
      <c r="I175">
        <v>2366572</v>
      </c>
      <c r="J175">
        <v>13313</v>
      </c>
      <c r="K175">
        <v>9</v>
      </c>
    </row>
    <row r="176" spans="1:11">
      <c r="A176">
        <v>1475129073</v>
      </c>
      <c r="B176">
        <v>348</v>
      </c>
      <c r="C176">
        <v>69.6</v>
      </c>
      <c r="D176">
        <v>57.667</v>
      </c>
      <c r="E176">
        <v>21341</v>
      </c>
      <c r="F176">
        <v>190264</v>
      </c>
      <c r="G176">
        <v>12836</v>
      </c>
      <c r="H176">
        <v>2448</v>
      </c>
      <c r="I176">
        <v>2366572</v>
      </c>
      <c r="J176">
        <v>13316</v>
      </c>
      <c r="K176">
        <v>9</v>
      </c>
    </row>
    <row r="177" spans="1:11">
      <c r="A177">
        <v>1475129075</v>
      </c>
      <c r="B177">
        <v>350</v>
      </c>
      <c r="C177">
        <v>39</v>
      </c>
      <c r="D177">
        <v>57.667</v>
      </c>
      <c r="E177">
        <v>21353</v>
      </c>
      <c r="F177">
        <v>190264</v>
      </c>
      <c r="G177">
        <v>12846</v>
      </c>
      <c r="H177">
        <v>2464</v>
      </c>
      <c r="I177">
        <v>2366572</v>
      </c>
      <c r="J177">
        <v>13331</v>
      </c>
      <c r="K177">
        <v>9</v>
      </c>
    </row>
    <row r="178" spans="1:11">
      <c r="A178">
        <v>1475129077</v>
      </c>
      <c r="B178">
        <v>352</v>
      </c>
      <c r="C178">
        <v>36</v>
      </c>
      <c r="D178">
        <v>57.667</v>
      </c>
      <c r="E178">
        <v>21353</v>
      </c>
      <c r="F178">
        <v>190264</v>
      </c>
      <c r="G178">
        <v>12846</v>
      </c>
      <c r="H178">
        <v>2464</v>
      </c>
      <c r="I178">
        <v>2366572</v>
      </c>
      <c r="J178">
        <v>13334</v>
      </c>
      <c r="K178">
        <v>9</v>
      </c>
    </row>
    <row r="179" spans="1:11">
      <c r="A179">
        <v>1475129079</v>
      </c>
      <c r="B179">
        <v>354</v>
      </c>
      <c r="C179">
        <v>36.6</v>
      </c>
      <c r="D179">
        <v>57.667</v>
      </c>
      <c r="E179">
        <v>21356</v>
      </c>
      <c r="F179">
        <v>190264</v>
      </c>
      <c r="G179">
        <v>12851</v>
      </c>
      <c r="H179">
        <v>2544</v>
      </c>
      <c r="I179">
        <v>2366572</v>
      </c>
      <c r="J179">
        <v>13339</v>
      </c>
      <c r="K179">
        <v>9</v>
      </c>
    </row>
    <row r="180" spans="1:11">
      <c r="A180">
        <v>1475129081</v>
      </c>
      <c r="B180">
        <v>356</v>
      </c>
      <c r="C180">
        <v>49.8</v>
      </c>
      <c r="D180">
        <v>58.037</v>
      </c>
      <c r="E180">
        <v>21368</v>
      </c>
      <c r="F180">
        <v>190264</v>
      </c>
      <c r="G180">
        <v>12861</v>
      </c>
      <c r="H180">
        <v>2580</v>
      </c>
      <c r="I180">
        <v>2381740</v>
      </c>
      <c r="J180">
        <v>13354</v>
      </c>
      <c r="K180">
        <v>9</v>
      </c>
    </row>
    <row r="181" spans="1:11">
      <c r="A181">
        <v>1475129083</v>
      </c>
      <c r="B181">
        <v>358</v>
      </c>
      <c r="C181">
        <v>46.6</v>
      </c>
      <c r="D181">
        <v>58.037</v>
      </c>
      <c r="E181">
        <v>21368</v>
      </c>
      <c r="F181">
        <v>190264</v>
      </c>
      <c r="G181">
        <v>12861</v>
      </c>
      <c r="H181">
        <v>2580</v>
      </c>
      <c r="I181">
        <v>2381740</v>
      </c>
      <c r="J181">
        <v>13357</v>
      </c>
      <c r="K181">
        <v>9</v>
      </c>
    </row>
    <row r="182" spans="1:11">
      <c r="A182">
        <v>1475129085</v>
      </c>
      <c r="B182">
        <v>360</v>
      </c>
      <c r="C182">
        <v>44.5</v>
      </c>
      <c r="D182">
        <v>58.037</v>
      </c>
      <c r="E182">
        <v>21369</v>
      </c>
      <c r="F182">
        <v>190264</v>
      </c>
      <c r="G182">
        <v>12862</v>
      </c>
      <c r="H182">
        <v>2580</v>
      </c>
      <c r="I182">
        <v>2381740</v>
      </c>
      <c r="J182">
        <v>13360</v>
      </c>
      <c r="K182">
        <v>9</v>
      </c>
    </row>
    <row r="183" spans="1:11">
      <c r="A183">
        <v>1475129087</v>
      </c>
      <c r="B183">
        <v>362</v>
      </c>
      <c r="C183">
        <v>38</v>
      </c>
      <c r="D183">
        <v>58.037</v>
      </c>
      <c r="E183">
        <v>21381</v>
      </c>
      <c r="F183">
        <v>190264</v>
      </c>
      <c r="G183">
        <v>12872</v>
      </c>
      <c r="H183">
        <v>2596</v>
      </c>
      <c r="I183">
        <v>2381740</v>
      </c>
      <c r="J183">
        <v>13375</v>
      </c>
      <c r="K183">
        <v>9</v>
      </c>
    </row>
    <row r="184" spans="1:11">
      <c r="A184">
        <v>1475129089</v>
      </c>
      <c r="B184">
        <v>364</v>
      </c>
      <c r="C184">
        <v>37.1</v>
      </c>
      <c r="D184">
        <v>58.037</v>
      </c>
      <c r="E184">
        <v>21381</v>
      </c>
      <c r="F184">
        <v>190264</v>
      </c>
      <c r="G184">
        <v>12872</v>
      </c>
      <c r="H184">
        <v>2596</v>
      </c>
      <c r="I184">
        <v>2381740</v>
      </c>
      <c r="J184">
        <v>13378</v>
      </c>
      <c r="K184">
        <v>9</v>
      </c>
    </row>
    <row r="185" spans="1:11">
      <c r="A185">
        <v>1475129091</v>
      </c>
      <c r="B185">
        <v>366</v>
      </c>
      <c r="C185">
        <v>35.9</v>
      </c>
      <c r="D185">
        <v>58.235</v>
      </c>
      <c r="E185">
        <v>21393</v>
      </c>
      <c r="F185">
        <v>190264</v>
      </c>
      <c r="G185">
        <v>12882</v>
      </c>
      <c r="H185">
        <v>2612</v>
      </c>
      <c r="I185">
        <v>2389872</v>
      </c>
      <c r="J185">
        <v>13392</v>
      </c>
      <c r="K185">
        <v>9</v>
      </c>
    </row>
    <row r="186" spans="1:11">
      <c r="A186">
        <v>1475129093</v>
      </c>
      <c r="B186">
        <v>368</v>
      </c>
      <c r="C186">
        <v>41.5</v>
      </c>
      <c r="D186">
        <v>58.235</v>
      </c>
      <c r="E186">
        <v>21394</v>
      </c>
      <c r="F186">
        <v>190264</v>
      </c>
      <c r="G186">
        <v>12883</v>
      </c>
      <c r="H186">
        <v>2612</v>
      </c>
      <c r="I186">
        <v>2389872</v>
      </c>
      <c r="J186">
        <v>13397</v>
      </c>
      <c r="K186">
        <v>9</v>
      </c>
    </row>
    <row r="187" spans="1:11">
      <c r="A187">
        <v>1475129095</v>
      </c>
      <c r="B187">
        <v>370</v>
      </c>
      <c r="C187">
        <v>42</v>
      </c>
      <c r="D187">
        <v>58.235</v>
      </c>
      <c r="E187">
        <v>21394</v>
      </c>
      <c r="F187">
        <v>190264</v>
      </c>
      <c r="G187">
        <v>12883</v>
      </c>
      <c r="H187">
        <v>2612</v>
      </c>
      <c r="I187">
        <v>2389872</v>
      </c>
      <c r="J187">
        <v>13400</v>
      </c>
      <c r="K187">
        <v>9</v>
      </c>
    </row>
    <row r="188" spans="1:11">
      <c r="A188">
        <v>1475129097</v>
      </c>
      <c r="B188">
        <v>372</v>
      </c>
      <c r="C188">
        <v>54.2</v>
      </c>
      <c r="D188">
        <v>58.235</v>
      </c>
      <c r="E188">
        <v>21406</v>
      </c>
      <c r="F188">
        <v>190264</v>
      </c>
      <c r="G188">
        <v>12893</v>
      </c>
      <c r="H188">
        <v>2628</v>
      </c>
      <c r="I188">
        <v>2389872</v>
      </c>
      <c r="J188">
        <v>13415</v>
      </c>
      <c r="K188">
        <v>9</v>
      </c>
    </row>
    <row r="189" spans="1:11">
      <c r="A189">
        <v>1475129099</v>
      </c>
      <c r="B189">
        <v>374</v>
      </c>
      <c r="C189">
        <v>43.5</v>
      </c>
      <c r="D189">
        <v>58.235</v>
      </c>
      <c r="E189">
        <v>21409</v>
      </c>
      <c r="F189">
        <v>190264</v>
      </c>
      <c r="G189">
        <v>12899</v>
      </c>
      <c r="H189">
        <v>2648</v>
      </c>
      <c r="I189">
        <v>2389872</v>
      </c>
      <c r="J189">
        <v>13420</v>
      </c>
      <c r="K189">
        <v>9</v>
      </c>
    </row>
    <row r="190" spans="1:11">
      <c r="A190">
        <v>1475129101</v>
      </c>
      <c r="B190">
        <v>376</v>
      </c>
      <c r="C190">
        <v>40.5</v>
      </c>
      <c r="D190">
        <v>58.239</v>
      </c>
      <c r="E190">
        <v>21409</v>
      </c>
      <c r="F190">
        <v>190264</v>
      </c>
      <c r="G190">
        <v>12899</v>
      </c>
      <c r="H190">
        <v>2648</v>
      </c>
      <c r="I190">
        <v>2390008</v>
      </c>
      <c r="J190">
        <v>13423</v>
      </c>
      <c r="K190">
        <v>9</v>
      </c>
    </row>
    <row r="191" spans="1:11">
      <c r="A191">
        <v>1475129103</v>
      </c>
      <c r="B191">
        <v>378</v>
      </c>
      <c r="C191">
        <v>48</v>
      </c>
      <c r="D191">
        <v>58.239</v>
      </c>
      <c r="E191">
        <v>21421</v>
      </c>
      <c r="F191">
        <v>190264</v>
      </c>
      <c r="G191">
        <v>12909</v>
      </c>
      <c r="H191">
        <v>2668</v>
      </c>
      <c r="I191">
        <v>2390008</v>
      </c>
      <c r="J191">
        <v>13437</v>
      </c>
      <c r="K191">
        <v>9</v>
      </c>
    </row>
    <row r="192" spans="1:11">
      <c r="A192">
        <v>1475129105</v>
      </c>
      <c r="B192">
        <v>380</v>
      </c>
      <c r="C192">
        <v>61</v>
      </c>
      <c r="D192">
        <v>58.239</v>
      </c>
      <c r="E192">
        <v>21422</v>
      </c>
      <c r="F192">
        <v>190264</v>
      </c>
      <c r="G192">
        <v>12910</v>
      </c>
      <c r="H192">
        <v>2668</v>
      </c>
      <c r="I192">
        <v>2390008</v>
      </c>
      <c r="J192">
        <v>13441</v>
      </c>
      <c r="K192">
        <v>9</v>
      </c>
    </row>
    <row r="193" spans="1:11">
      <c r="A193">
        <v>1475129107</v>
      </c>
      <c r="B193">
        <v>382</v>
      </c>
      <c r="C193">
        <v>41</v>
      </c>
      <c r="D193">
        <v>58.239</v>
      </c>
      <c r="E193">
        <v>21422</v>
      </c>
      <c r="F193">
        <v>190264</v>
      </c>
      <c r="G193">
        <v>12910</v>
      </c>
      <c r="H193">
        <v>2668</v>
      </c>
      <c r="I193">
        <v>2390008</v>
      </c>
      <c r="J193">
        <v>13444</v>
      </c>
      <c r="K193">
        <v>9</v>
      </c>
    </row>
    <row r="194" spans="1:11">
      <c r="A194">
        <v>1475129109</v>
      </c>
      <c r="B194">
        <v>384</v>
      </c>
      <c r="C194">
        <v>48.9</v>
      </c>
      <c r="D194">
        <v>58.239</v>
      </c>
      <c r="E194">
        <v>21434</v>
      </c>
      <c r="F194">
        <v>190264</v>
      </c>
      <c r="G194">
        <v>12920</v>
      </c>
      <c r="H194">
        <v>2684</v>
      </c>
      <c r="I194">
        <v>2390008</v>
      </c>
      <c r="J194">
        <v>13458</v>
      </c>
      <c r="K194">
        <v>9</v>
      </c>
    </row>
    <row r="195" spans="1:11">
      <c r="A195">
        <v>1475129111</v>
      </c>
      <c r="B195">
        <v>386</v>
      </c>
      <c r="C195">
        <v>37.6</v>
      </c>
      <c r="D195">
        <v>58.239</v>
      </c>
      <c r="E195">
        <v>21435</v>
      </c>
      <c r="F195">
        <v>190264</v>
      </c>
      <c r="G195">
        <v>12921</v>
      </c>
      <c r="H195">
        <v>2684</v>
      </c>
      <c r="I195">
        <v>2390008</v>
      </c>
      <c r="J195">
        <v>13462</v>
      </c>
      <c r="K195">
        <v>9</v>
      </c>
    </row>
    <row r="196" spans="1:11">
      <c r="A196">
        <v>1475129113</v>
      </c>
      <c r="B196">
        <v>388</v>
      </c>
      <c r="C196">
        <v>46.6</v>
      </c>
      <c r="D196">
        <v>58.239</v>
      </c>
      <c r="E196">
        <v>21449</v>
      </c>
      <c r="F196">
        <v>190264</v>
      </c>
      <c r="G196">
        <v>12935</v>
      </c>
      <c r="H196">
        <v>2800</v>
      </c>
      <c r="I196">
        <v>2390008</v>
      </c>
      <c r="J196">
        <v>13480</v>
      </c>
      <c r="K196">
        <v>9</v>
      </c>
    </row>
    <row r="197" spans="1:11">
      <c r="A197">
        <v>1475129115</v>
      </c>
      <c r="B197">
        <v>390</v>
      </c>
      <c r="C197">
        <v>45.5</v>
      </c>
      <c r="D197">
        <v>58.239</v>
      </c>
      <c r="E197">
        <v>21449</v>
      </c>
      <c r="F197">
        <v>190264</v>
      </c>
      <c r="G197">
        <v>12935</v>
      </c>
      <c r="H197">
        <v>2800</v>
      </c>
      <c r="I197">
        <v>2390008</v>
      </c>
      <c r="J197">
        <v>13482</v>
      </c>
      <c r="K197">
        <v>9</v>
      </c>
    </row>
    <row r="198" spans="1:11">
      <c r="A198">
        <v>1475129117</v>
      </c>
      <c r="B198">
        <v>392</v>
      </c>
      <c r="C198">
        <v>40.5</v>
      </c>
      <c r="D198">
        <v>58.239</v>
      </c>
      <c r="E198">
        <v>21450</v>
      </c>
      <c r="F198">
        <v>190264</v>
      </c>
      <c r="G198">
        <v>12936</v>
      </c>
      <c r="H198">
        <v>2800</v>
      </c>
      <c r="I198">
        <v>2390008</v>
      </c>
      <c r="J198">
        <v>13486</v>
      </c>
      <c r="K198">
        <v>9</v>
      </c>
    </row>
    <row r="199" spans="1:11">
      <c r="A199">
        <v>1475129119</v>
      </c>
      <c r="B199">
        <v>394</v>
      </c>
      <c r="C199">
        <v>34.9</v>
      </c>
      <c r="D199">
        <v>58.239</v>
      </c>
      <c r="E199">
        <v>21462</v>
      </c>
      <c r="F199">
        <v>190264</v>
      </c>
      <c r="G199">
        <v>12946</v>
      </c>
      <c r="H199">
        <v>2816</v>
      </c>
      <c r="I199">
        <v>2390008</v>
      </c>
      <c r="J199">
        <v>13501</v>
      </c>
      <c r="K199">
        <v>9</v>
      </c>
    </row>
    <row r="200" spans="1:11">
      <c r="A200">
        <v>1475129121</v>
      </c>
      <c r="B200">
        <v>396</v>
      </c>
      <c r="C200">
        <v>34.5</v>
      </c>
      <c r="D200">
        <v>58.239</v>
      </c>
      <c r="E200">
        <v>21462</v>
      </c>
      <c r="F200">
        <v>190264</v>
      </c>
      <c r="G200">
        <v>12946</v>
      </c>
      <c r="H200">
        <v>2816</v>
      </c>
      <c r="I200">
        <v>2390008</v>
      </c>
      <c r="J200">
        <v>13503</v>
      </c>
      <c r="K200">
        <v>9</v>
      </c>
    </row>
    <row r="201" spans="1:11">
      <c r="A201">
        <v>1475129123</v>
      </c>
      <c r="B201">
        <v>398</v>
      </c>
      <c r="C201">
        <v>54.7</v>
      </c>
      <c r="D201">
        <v>58.239</v>
      </c>
      <c r="E201">
        <v>21474</v>
      </c>
      <c r="F201">
        <v>190264</v>
      </c>
      <c r="G201">
        <v>12956</v>
      </c>
      <c r="H201">
        <v>2832</v>
      </c>
      <c r="I201">
        <v>2390008</v>
      </c>
      <c r="J201">
        <v>13519</v>
      </c>
      <c r="K201">
        <v>9</v>
      </c>
    </row>
    <row r="202" spans="1:11">
      <c r="A202">
        <v>1475129125</v>
      </c>
      <c r="B202">
        <v>400</v>
      </c>
      <c r="C202">
        <v>43.5</v>
      </c>
      <c r="D202">
        <v>58.239</v>
      </c>
      <c r="E202">
        <v>21475</v>
      </c>
      <c r="F202">
        <v>190264</v>
      </c>
      <c r="G202">
        <v>12957</v>
      </c>
      <c r="H202">
        <v>2832</v>
      </c>
      <c r="I202">
        <v>2390008</v>
      </c>
      <c r="J202">
        <v>13523</v>
      </c>
      <c r="K202">
        <v>9</v>
      </c>
    </row>
    <row r="203" spans="1:11">
      <c r="A203">
        <v>1475129127</v>
      </c>
      <c r="B203">
        <v>402</v>
      </c>
      <c r="C203">
        <v>46.4</v>
      </c>
      <c r="D203">
        <v>58.239</v>
      </c>
      <c r="E203">
        <v>21475</v>
      </c>
      <c r="F203">
        <v>190264</v>
      </c>
      <c r="G203">
        <v>12957</v>
      </c>
      <c r="H203">
        <v>2832</v>
      </c>
      <c r="I203">
        <v>2390008</v>
      </c>
      <c r="J203">
        <v>13525</v>
      </c>
      <c r="K203">
        <v>9</v>
      </c>
    </row>
    <row r="204" spans="1:11">
      <c r="A204">
        <v>1475129129</v>
      </c>
      <c r="B204">
        <v>404</v>
      </c>
      <c r="C204">
        <v>48</v>
      </c>
      <c r="D204">
        <v>58.239</v>
      </c>
      <c r="E204">
        <v>21487</v>
      </c>
      <c r="F204">
        <v>190264</v>
      </c>
      <c r="G204">
        <v>12967</v>
      </c>
      <c r="H204">
        <v>2848</v>
      </c>
      <c r="I204">
        <v>2390008</v>
      </c>
      <c r="J204">
        <v>13540</v>
      </c>
      <c r="K204">
        <v>9</v>
      </c>
    </row>
    <row r="205" spans="1:11">
      <c r="A205">
        <v>1475129131</v>
      </c>
      <c r="B205">
        <v>406</v>
      </c>
      <c r="C205">
        <v>50.6</v>
      </c>
      <c r="D205">
        <v>58.239</v>
      </c>
      <c r="E205">
        <v>21488</v>
      </c>
      <c r="F205">
        <v>190264</v>
      </c>
      <c r="G205">
        <v>12968</v>
      </c>
      <c r="H205">
        <v>2848</v>
      </c>
      <c r="I205">
        <v>2390008</v>
      </c>
      <c r="J205">
        <v>13544</v>
      </c>
      <c r="K205">
        <v>9</v>
      </c>
    </row>
    <row r="206" spans="1:11">
      <c r="A206">
        <v>1475129133</v>
      </c>
      <c r="B206">
        <v>408</v>
      </c>
      <c r="C206">
        <v>51.4</v>
      </c>
      <c r="D206">
        <v>58.239</v>
      </c>
      <c r="E206">
        <v>21490</v>
      </c>
      <c r="F206">
        <v>190264</v>
      </c>
      <c r="G206">
        <v>12973</v>
      </c>
      <c r="H206">
        <v>2868</v>
      </c>
      <c r="I206">
        <v>2390008</v>
      </c>
      <c r="J206">
        <v>13547</v>
      </c>
      <c r="K206">
        <v>9</v>
      </c>
    </row>
    <row r="207" spans="1:11">
      <c r="A207">
        <v>1475129135</v>
      </c>
      <c r="B207">
        <v>410</v>
      </c>
      <c r="C207">
        <v>42.1</v>
      </c>
      <c r="D207">
        <v>58.239</v>
      </c>
      <c r="E207">
        <v>21502</v>
      </c>
      <c r="F207">
        <v>190264</v>
      </c>
      <c r="G207">
        <v>12983</v>
      </c>
      <c r="H207">
        <v>2896</v>
      </c>
      <c r="I207">
        <v>2390008</v>
      </c>
      <c r="J207">
        <v>13563</v>
      </c>
      <c r="K207">
        <v>9</v>
      </c>
    </row>
    <row r="208" spans="1:11">
      <c r="A208">
        <v>1475129137</v>
      </c>
      <c r="B208">
        <v>412</v>
      </c>
      <c r="C208">
        <v>39.6</v>
      </c>
      <c r="D208">
        <v>58.239</v>
      </c>
      <c r="E208">
        <v>21503</v>
      </c>
      <c r="F208">
        <v>190264</v>
      </c>
      <c r="G208">
        <v>12984</v>
      </c>
      <c r="H208">
        <v>2896</v>
      </c>
      <c r="I208">
        <v>2390008</v>
      </c>
      <c r="J208">
        <v>13567</v>
      </c>
      <c r="K208">
        <v>9</v>
      </c>
    </row>
    <row r="209" spans="1:11">
      <c r="A209">
        <v>1475129139</v>
      </c>
      <c r="B209">
        <v>414</v>
      </c>
      <c r="C209">
        <v>35.4</v>
      </c>
      <c r="D209">
        <v>58.239</v>
      </c>
      <c r="E209">
        <v>21503</v>
      </c>
      <c r="F209">
        <v>190264</v>
      </c>
      <c r="G209">
        <v>12984</v>
      </c>
      <c r="H209">
        <v>2896</v>
      </c>
      <c r="I209">
        <v>2390008</v>
      </c>
      <c r="J209">
        <v>13569</v>
      </c>
      <c r="K209">
        <v>9</v>
      </c>
    </row>
    <row r="210" spans="1:11">
      <c r="A210">
        <v>1475129141</v>
      </c>
      <c r="B210">
        <v>416</v>
      </c>
      <c r="C210">
        <v>43.1</v>
      </c>
      <c r="D210">
        <v>58.239</v>
      </c>
      <c r="E210">
        <v>21515</v>
      </c>
      <c r="F210">
        <v>190264</v>
      </c>
      <c r="G210">
        <v>12994</v>
      </c>
      <c r="H210">
        <v>2912</v>
      </c>
      <c r="I210">
        <v>2390008</v>
      </c>
      <c r="J210">
        <v>13584</v>
      </c>
      <c r="K210">
        <v>9</v>
      </c>
    </row>
    <row r="211" spans="1:11">
      <c r="A211">
        <v>1475129143</v>
      </c>
      <c r="B211">
        <v>418</v>
      </c>
      <c r="C211">
        <v>43</v>
      </c>
      <c r="D211">
        <v>58.239</v>
      </c>
      <c r="E211">
        <v>21516</v>
      </c>
      <c r="F211">
        <v>190264</v>
      </c>
      <c r="G211">
        <v>12995</v>
      </c>
      <c r="H211">
        <v>2912</v>
      </c>
      <c r="I211">
        <v>2390008</v>
      </c>
      <c r="J211">
        <v>13588</v>
      </c>
      <c r="K211">
        <v>9</v>
      </c>
    </row>
    <row r="212" spans="1:11">
      <c r="A212">
        <v>1475129145</v>
      </c>
      <c r="B212">
        <v>420</v>
      </c>
      <c r="C212">
        <v>55.5</v>
      </c>
      <c r="D212">
        <v>58.239</v>
      </c>
      <c r="E212">
        <v>21528</v>
      </c>
      <c r="F212">
        <v>190264</v>
      </c>
      <c r="G212">
        <v>13005</v>
      </c>
      <c r="H212">
        <v>2928</v>
      </c>
      <c r="I212">
        <v>2390008</v>
      </c>
      <c r="J212">
        <v>13602</v>
      </c>
      <c r="K212">
        <v>9</v>
      </c>
    </row>
    <row r="213" spans="1:11">
      <c r="A213">
        <v>1475129147</v>
      </c>
      <c r="B213">
        <v>422</v>
      </c>
      <c r="C213">
        <v>31.5</v>
      </c>
      <c r="D213">
        <v>58.239</v>
      </c>
      <c r="E213">
        <v>21528</v>
      </c>
      <c r="F213">
        <v>190264</v>
      </c>
      <c r="G213">
        <v>13005</v>
      </c>
      <c r="H213">
        <v>2928</v>
      </c>
      <c r="I213">
        <v>2390008</v>
      </c>
      <c r="J213">
        <v>13605</v>
      </c>
      <c r="K213">
        <v>9</v>
      </c>
    </row>
    <row r="214" spans="1:11">
      <c r="A214">
        <v>1475129149</v>
      </c>
      <c r="B214">
        <v>424</v>
      </c>
      <c r="C214">
        <v>3.5</v>
      </c>
      <c r="D214">
        <v>58.239</v>
      </c>
      <c r="E214">
        <v>21532</v>
      </c>
      <c r="F214">
        <v>190264</v>
      </c>
      <c r="G214">
        <v>13011</v>
      </c>
      <c r="H214">
        <v>2996</v>
      </c>
      <c r="I214">
        <v>2390008</v>
      </c>
      <c r="J214">
        <v>13611</v>
      </c>
      <c r="K214">
        <v>9</v>
      </c>
    </row>
    <row r="215" spans="1:11">
      <c r="A215">
        <v>1475129151</v>
      </c>
      <c r="B215">
        <v>426</v>
      </c>
      <c r="C215">
        <v>2.5</v>
      </c>
      <c r="D215">
        <v>58.239</v>
      </c>
      <c r="E215">
        <v>21544</v>
      </c>
      <c r="F215">
        <v>190264</v>
      </c>
      <c r="G215">
        <v>13021</v>
      </c>
      <c r="H215">
        <v>3032</v>
      </c>
      <c r="I215">
        <v>2390008</v>
      </c>
      <c r="J215">
        <v>13625</v>
      </c>
      <c r="K215">
        <v>9</v>
      </c>
    </row>
    <row r="216" spans="1:11">
      <c r="A216">
        <v>1475129153</v>
      </c>
      <c r="B216">
        <v>428</v>
      </c>
      <c r="C216">
        <v>2</v>
      </c>
      <c r="D216">
        <v>58.239</v>
      </c>
      <c r="E216">
        <v>21544</v>
      </c>
      <c r="F216">
        <v>190264</v>
      </c>
      <c r="G216">
        <v>13021</v>
      </c>
      <c r="H216">
        <v>3032</v>
      </c>
      <c r="I216">
        <v>2390008</v>
      </c>
      <c r="J216">
        <v>13628</v>
      </c>
      <c r="K216">
        <v>9</v>
      </c>
    </row>
    <row r="217" spans="1:11">
      <c r="A217">
        <v>1475129155</v>
      </c>
      <c r="B217">
        <v>430</v>
      </c>
      <c r="C217">
        <v>2.5</v>
      </c>
      <c r="D217">
        <v>58.239</v>
      </c>
      <c r="E217">
        <v>21544</v>
      </c>
      <c r="F217">
        <v>190264</v>
      </c>
      <c r="G217">
        <v>13021</v>
      </c>
      <c r="H217">
        <v>3032</v>
      </c>
      <c r="I217">
        <v>2390008</v>
      </c>
      <c r="J217">
        <v>13631</v>
      </c>
      <c r="K217">
        <v>9</v>
      </c>
    </row>
    <row r="218" spans="1:11">
      <c r="A218">
        <v>1475129157</v>
      </c>
      <c r="B218">
        <v>432</v>
      </c>
      <c r="C218">
        <v>2</v>
      </c>
      <c r="D218">
        <v>58.239</v>
      </c>
      <c r="E218">
        <v>21545</v>
      </c>
      <c r="F218">
        <v>190264</v>
      </c>
      <c r="G218">
        <v>13022</v>
      </c>
      <c r="H218">
        <v>3032</v>
      </c>
      <c r="I218">
        <v>2390008</v>
      </c>
      <c r="J218">
        <v>13634</v>
      </c>
      <c r="K218">
        <v>9</v>
      </c>
    </row>
    <row r="219" spans="1:11">
      <c r="A219">
        <v>1475129159</v>
      </c>
      <c r="B219">
        <v>434</v>
      </c>
      <c r="C219">
        <v>2.5</v>
      </c>
      <c r="D219">
        <v>58.239</v>
      </c>
      <c r="E219">
        <v>21545</v>
      </c>
      <c r="F219">
        <v>190264</v>
      </c>
      <c r="G219">
        <v>13022</v>
      </c>
      <c r="H219">
        <v>3032</v>
      </c>
      <c r="I219">
        <v>2390008</v>
      </c>
      <c r="J219">
        <v>13637</v>
      </c>
      <c r="K219">
        <v>9</v>
      </c>
    </row>
    <row r="220" spans="1:11">
      <c r="A220">
        <v>1475129161</v>
      </c>
      <c r="B220">
        <v>436</v>
      </c>
      <c r="C220">
        <v>2</v>
      </c>
      <c r="D220">
        <v>58.239</v>
      </c>
      <c r="E220">
        <v>21545</v>
      </c>
      <c r="F220">
        <v>190264</v>
      </c>
      <c r="G220">
        <v>13022</v>
      </c>
      <c r="H220">
        <v>3032</v>
      </c>
      <c r="I220">
        <v>2390008</v>
      </c>
      <c r="J220">
        <v>13640</v>
      </c>
      <c r="K220">
        <v>7</v>
      </c>
    </row>
    <row r="221" spans="1:11">
      <c r="A221">
        <v>1475129163</v>
      </c>
      <c r="B221">
        <v>438</v>
      </c>
      <c r="C221">
        <v>2</v>
      </c>
      <c r="D221">
        <v>58.239</v>
      </c>
      <c r="E221">
        <v>21546</v>
      </c>
      <c r="F221">
        <v>190264</v>
      </c>
      <c r="G221">
        <v>13023</v>
      </c>
      <c r="H221">
        <v>3032</v>
      </c>
      <c r="I221">
        <v>2390008</v>
      </c>
      <c r="J221">
        <v>13643</v>
      </c>
      <c r="K221">
        <v>7</v>
      </c>
    </row>
    <row r="222" spans="1:11">
      <c r="A222">
        <v>1475129165</v>
      </c>
      <c r="B222">
        <v>440</v>
      </c>
      <c r="C222">
        <v>2</v>
      </c>
      <c r="D222">
        <v>58.239</v>
      </c>
      <c r="E222">
        <v>21546</v>
      </c>
      <c r="F222">
        <v>190264</v>
      </c>
      <c r="G222">
        <v>13023</v>
      </c>
      <c r="H222">
        <v>3032</v>
      </c>
      <c r="I222">
        <v>2390008</v>
      </c>
      <c r="J222">
        <v>13646</v>
      </c>
      <c r="K222">
        <v>7</v>
      </c>
    </row>
    <row r="223" spans="1:11">
      <c r="A223">
        <v>1475129167</v>
      </c>
      <c r="B223">
        <v>442</v>
      </c>
      <c r="C223">
        <v>2</v>
      </c>
      <c r="D223">
        <v>58.239</v>
      </c>
      <c r="E223">
        <v>21546</v>
      </c>
      <c r="F223">
        <v>190264</v>
      </c>
      <c r="G223">
        <v>13023</v>
      </c>
      <c r="H223">
        <v>3032</v>
      </c>
      <c r="I223">
        <v>2390008</v>
      </c>
      <c r="J223">
        <v>13649</v>
      </c>
      <c r="K223">
        <v>7</v>
      </c>
    </row>
    <row r="224" spans="1:11">
      <c r="A224">
        <v>1475129169</v>
      </c>
      <c r="B224">
        <v>444</v>
      </c>
      <c r="C224">
        <v>2.5</v>
      </c>
      <c r="D224">
        <v>58.288</v>
      </c>
      <c r="E224">
        <v>21549</v>
      </c>
      <c r="F224">
        <v>190264</v>
      </c>
      <c r="G224">
        <v>13031</v>
      </c>
      <c r="H224">
        <v>3064</v>
      </c>
      <c r="I224">
        <v>2392056</v>
      </c>
      <c r="J224">
        <v>13654</v>
      </c>
      <c r="K224">
        <v>13</v>
      </c>
    </row>
    <row r="225" spans="1:11">
      <c r="A225">
        <v>1475129171</v>
      </c>
      <c r="B225">
        <v>446</v>
      </c>
      <c r="C225">
        <v>2</v>
      </c>
      <c r="D225">
        <v>58.288</v>
      </c>
      <c r="E225">
        <v>21549</v>
      </c>
      <c r="F225">
        <v>190264</v>
      </c>
      <c r="G225">
        <v>13031</v>
      </c>
      <c r="H225">
        <v>3064</v>
      </c>
      <c r="I225">
        <v>2392056</v>
      </c>
      <c r="J225">
        <v>13657</v>
      </c>
      <c r="K225">
        <v>13</v>
      </c>
    </row>
    <row r="226" spans="1:11">
      <c r="A226">
        <v>1475129173</v>
      </c>
      <c r="B226">
        <v>448</v>
      </c>
      <c r="C226">
        <v>2</v>
      </c>
      <c r="D226">
        <v>58.288</v>
      </c>
      <c r="E226">
        <v>21549</v>
      </c>
      <c r="F226">
        <v>190264</v>
      </c>
      <c r="G226">
        <v>13031</v>
      </c>
      <c r="H226">
        <v>3064</v>
      </c>
      <c r="I226">
        <v>2392056</v>
      </c>
      <c r="J226">
        <v>13660</v>
      </c>
      <c r="K226">
        <v>13</v>
      </c>
    </row>
    <row r="227" spans="1:11">
      <c r="A227">
        <v>1475129175</v>
      </c>
      <c r="B227">
        <v>450</v>
      </c>
      <c r="C227">
        <v>2.5</v>
      </c>
      <c r="D227">
        <v>58.288</v>
      </c>
      <c r="E227">
        <v>21550</v>
      </c>
      <c r="F227">
        <v>190264</v>
      </c>
      <c r="G227">
        <v>13032</v>
      </c>
      <c r="H227">
        <v>3064</v>
      </c>
      <c r="I227">
        <v>2392056</v>
      </c>
      <c r="J227">
        <v>13663</v>
      </c>
      <c r="K227">
        <v>13</v>
      </c>
    </row>
    <row r="228" spans="1:11">
      <c r="A228">
        <v>1475129177</v>
      </c>
      <c r="B228">
        <v>452</v>
      </c>
      <c r="C228">
        <v>2.5</v>
      </c>
      <c r="D228">
        <v>58.288</v>
      </c>
      <c r="E228">
        <v>21550</v>
      </c>
      <c r="F228">
        <v>190264</v>
      </c>
      <c r="G228">
        <v>13032</v>
      </c>
      <c r="H228">
        <v>3064</v>
      </c>
      <c r="I228">
        <v>2392056</v>
      </c>
      <c r="J228">
        <v>13666</v>
      </c>
      <c r="K228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1475129303</v>
      </c>
      <c r="B2">
        <v>0</v>
      </c>
      <c r="C2">
        <v>0</v>
      </c>
      <c r="D2">
        <v>56.428</v>
      </c>
      <c r="E2">
        <v>19657</v>
      </c>
      <c r="F2">
        <v>169620</v>
      </c>
      <c r="G2">
        <v>11729</v>
      </c>
      <c r="H2">
        <v>564</v>
      </c>
      <c r="I2">
        <v>2315712</v>
      </c>
      <c r="J2">
        <v>11495</v>
      </c>
      <c r="K2">
        <v>28</v>
      </c>
    </row>
    <row r="3" spans="1:11">
      <c r="A3">
        <v>1475129305</v>
      </c>
      <c r="B3">
        <v>2</v>
      </c>
      <c r="C3">
        <v>12.8</v>
      </c>
      <c r="D3">
        <v>56.428</v>
      </c>
      <c r="E3">
        <v>19725</v>
      </c>
      <c r="F3">
        <v>170376</v>
      </c>
      <c r="G3">
        <v>11756</v>
      </c>
      <c r="H3">
        <v>564</v>
      </c>
      <c r="I3">
        <v>2315712</v>
      </c>
      <c r="J3">
        <v>11543</v>
      </c>
      <c r="K3">
        <v>28</v>
      </c>
    </row>
    <row r="4" spans="1:11">
      <c r="A4">
        <v>1475129307</v>
      </c>
      <c r="B4">
        <v>4</v>
      </c>
      <c r="C4">
        <v>47.6</v>
      </c>
      <c r="D4">
        <v>56.428</v>
      </c>
      <c r="E4">
        <v>20534</v>
      </c>
      <c r="F4">
        <v>188100</v>
      </c>
      <c r="G4">
        <v>12058</v>
      </c>
      <c r="H4">
        <v>800</v>
      </c>
      <c r="I4">
        <v>2315712</v>
      </c>
      <c r="J4">
        <v>12072</v>
      </c>
      <c r="K4">
        <v>28</v>
      </c>
    </row>
    <row r="5" spans="1:11">
      <c r="A5">
        <v>1475129309</v>
      </c>
      <c r="B5">
        <v>6</v>
      </c>
      <c r="C5">
        <v>102.5</v>
      </c>
      <c r="D5">
        <v>56.428</v>
      </c>
      <c r="E5">
        <v>20534</v>
      </c>
      <c r="F5">
        <v>188100</v>
      </c>
      <c r="G5">
        <v>12058</v>
      </c>
      <c r="H5">
        <v>800</v>
      </c>
      <c r="I5">
        <v>2315712</v>
      </c>
      <c r="J5">
        <v>12074</v>
      </c>
      <c r="K5">
        <v>28</v>
      </c>
    </row>
    <row r="6" spans="1:11">
      <c r="A6">
        <v>1475129311</v>
      </c>
      <c r="B6">
        <v>8</v>
      </c>
      <c r="C6">
        <v>102.5</v>
      </c>
      <c r="D6">
        <v>56.428</v>
      </c>
      <c r="E6">
        <v>20537</v>
      </c>
      <c r="F6">
        <v>188100</v>
      </c>
      <c r="G6">
        <v>12060</v>
      </c>
      <c r="H6">
        <v>860</v>
      </c>
      <c r="I6">
        <v>2315712</v>
      </c>
      <c r="J6">
        <v>12080</v>
      </c>
      <c r="K6">
        <v>28</v>
      </c>
    </row>
    <row r="7" spans="1:11">
      <c r="A7">
        <v>1475129313</v>
      </c>
      <c r="B7">
        <v>10</v>
      </c>
      <c r="C7">
        <v>102</v>
      </c>
      <c r="D7">
        <v>56.428</v>
      </c>
      <c r="E7">
        <v>20547</v>
      </c>
      <c r="F7">
        <v>188100</v>
      </c>
      <c r="G7">
        <v>12069</v>
      </c>
      <c r="H7">
        <v>864</v>
      </c>
      <c r="I7">
        <v>2315712</v>
      </c>
      <c r="J7">
        <v>12094</v>
      </c>
      <c r="K7">
        <v>28</v>
      </c>
    </row>
    <row r="8" spans="1:11">
      <c r="A8">
        <v>1475129315</v>
      </c>
      <c r="B8">
        <v>12</v>
      </c>
      <c r="C8">
        <v>103</v>
      </c>
      <c r="D8">
        <v>56.428</v>
      </c>
      <c r="E8">
        <v>20547</v>
      </c>
      <c r="F8">
        <v>188100</v>
      </c>
      <c r="G8">
        <v>12069</v>
      </c>
      <c r="H8">
        <v>864</v>
      </c>
      <c r="I8">
        <v>2315712</v>
      </c>
      <c r="J8">
        <v>12096</v>
      </c>
      <c r="K8">
        <v>28</v>
      </c>
    </row>
    <row r="9" spans="1:11">
      <c r="A9">
        <v>1475129317</v>
      </c>
      <c r="B9">
        <v>14</v>
      </c>
      <c r="C9">
        <v>102</v>
      </c>
      <c r="D9">
        <v>56.339</v>
      </c>
      <c r="E9">
        <v>20547</v>
      </c>
      <c r="F9">
        <v>188100</v>
      </c>
      <c r="G9">
        <v>12069</v>
      </c>
      <c r="H9">
        <v>864</v>
      </c>
      <c r="I9">
        <v>2312036</v>
      </c>
      <c r="J9">
        <v>12099</v>
      </c>
      <c r="K9">
        <v>15</v>
      </c>
    </row>
    <row r="10" spans="1:11">
      <c r="A10">
        <v>1475129319</v>
      </c>
      <c r="B10">
        <v>16</v>
      </c>
      <c r="C10">
        <v>101.5</v>
      </c>
      <c r="D10">
        <v>56.339</v>
      </c>
      <c r="E10">
        <v>20547</v>
      </c>
      <c r="F10">
        <v>188100</v>
      </c>
      <c r="G10">
        <v>12069</v>
      </c>
      <c r="H10">
        <v>864</v>
      </c>
      <c r="I10">
        <v>2312036</v>
      </c>
      <c r="J10">
        <v>12102</v>
      </c>
      <c r="K10">
        <v>15</v>
      </c>
    </row>
    <row r="11" spans="1:11">
      <c r="A11">
        <v>1475129321</v>
      </c>
      <c r="B11">
        <v>18</v>
      </c>
      <c r="C11">
        <v>102</v>
      </c>
      <c r="D11">
        <v>56.339</v>
      </c>
      <c r="E11">
        <v>20548</v>
      </c>
      <c r="F11">
        <v>188100</v>
      </c>
      <c r="G11">
        <v>12070</v>
      </c>
      <c r="H11">
        <v>864</v>
      </c>
      <c r="I11">
        <v>2312040</v>
      </c>
      <c r="J11">
        <v>12105</v>
      </c>
      <c r="K11">
        <v>14</v>
      </c>
    </row>
    <row r="12" spans="1:11">
      <c r="A12">
        <v>1475129323</v>
      </c>
      <c r="B12">
        <v>20</v>
      </c>
      <c r="C12">
        <v>102.5</v>
      </c>
      <c r="D12">
        <v>56.243</v>
      </c>
      <c r="E12">
        <v>20548</v>
      </c>
      <c r="F12">
        <v>188100</v>
      </c>
      <c r="G12">
        <v>12070</v>
      </c>
      <c r="H12">
        <v>864</v>
      </c>
      <c r="I12">
        <v>2308132</v>
      </c>
      <c r="J12">
        <v>12108</v>
      </c>
      <c r="K12">
        <v>7</v>
      </c>
    </row>
    <row r="13" spans="1:11">
      <c r="A13">
        <v>1475129325</v>
      </c>
      <c r="B13">
        <v>22</v>
      </c>
      <c r="C13">
        <v>101.5</v>
      </c>
      <c r="D13">
        <v>56.243</v>
      </c>
      <c r="E13">
        <v>20548</v>
      </c>
      <c r="F13">
        <v>188100</v>
      </c>
      <c r="G13">
        <v>12070</v>
      </c>
      <c r="H13">
        <v>864</v>
      </c>
      <c r="I13">
        <v>2308132</v>
      </c>
      <c r="J13">
        <v>12111</v>
      </c>
      <c r="K13">
        <v>7</v>
      </c>
    </row>
    <row r="14" spans="1:11">
      <c r="A14">
        <v>1475129327</v>
      </c>
      <c r="B14">
        <v>24</v>
      </c>
      <c r="C14">
        <v>102.5</v>
      </c>
      <c r="D14">
        <v>56.243</v>
      </c>
      <c r="E14">
        <v>20561</v>
      </c>
      <c r="F14">
        <v>188100</v>
      </c>
      <c r="G14">
        <v>12081</v>
      </c>
      <c r="H14">
        <v>880</v>
      </c>
      <c r="I14">
        <v>2308132</v>
      </c>
      <c r="J14">
        <v>12126</v>
      </c>
      <c r="K14">
        <v>8</v>
      </c>
    </row>
    <row r="15" spans="1:11">
      <c r="A15">
        <v>1475129329</v>
      </c>
      <c r="B15">
        <v>26</v>
      </c>
      <c r="C15">
        <v>101.5</v>
      </c>
      <c r="D15">
        <v>56.243</v>
      </c>
      <c r="E15">
        <v>20561</v>
      </c>
      <c r="F15">
        <v>188100</v>
      </c>
      <c r="G15">
        <v>12081</v>
      </c>
      <c r="H15">
        <v>880</v>
      </c>
      <c r="I15">
        <v>2308132</v>
      </c>
      <c r="J15">
        <v>12129</v>
      </c>
      <c r="K15">
        <v>8</v>
      </c>
    </row>
    <row r="16" spans="1:11">
      <c r="A16">
        <v>1475129331</v>
      </c>
      <c r="B16">
        <v>28</v>
      </c>
      <c r="C16">
        <v>102</v>
      </c>
      <c r="D16">
        <v>56.243</v>
      </c>
      <c r="E16">
        <v>20561</v>
      </c>
      <c r="F16">
        <v>188100</v>
      </c>
      <c r="G16">
        <v>12081</v>
      </c>
      <c r="H16">
        <v>880</v>
      </c>
      <c r="I16">
        <v>2308132</v>
      </c>
      <c r="J16">
        <v>12132</v>
      </c>
      <c r="K16">
        <v>8</v>
      </c>
    </row>
    <row r="17" spans="1:11">
      <c r="A17">
        <v>1475129333</v>
      </c>
      <c r="B17">
        <v>30</v>
      </c>
      <c r="C17">
        <v>101.5</v>
      </c>
      <c r="D17">
        <v>56.243</v>
      </c>
      <c r="E17">
        <v>20562</v>
      </c>
      <c r="F17">
        <v>188100</v>
      </c>
      <c r="G17">
        <v>12082</v>
      </c>
      <c r="H17">
        <v>880</v>
      </c>
      <c r="I17">
        <v>2308132</v>
      </c>
      <c r="J17">
        <v>12135</v>
      </c>
      <c r="K17">
        <v>8</v>
      </c>
    </row>
    <row r="18" spans="1:11">
      <c r="A18">
        <v>1475129335</v>
      </c>
      <c r="B18">
        <v>32</v>
      </c>
      <c r="C18">
        <v>102</v>
      </c>
      <c r="D18">
        <v>56.293</v>
      </c>
      <c r="E18">
        <v>20566</v>
      </c>
      <c r="F18">
        <v>188100</v>
      </c>
      <c r="G18">
        <v>12097</v>
      </c>
      <c r="H18">
        <v>948</v>
      </c>
      <c r="I18">
        <v>2310180</v>
      </c>
      <c r="J18">
        <v>12141</v>
      </c>
      <c r="K18">
        <v>13</v>
      </c>
    </row>
    <row r="19" spans="1:11">
      <c r="A19">
        <v>1475129337</v>
      </c>
      <c r="B19">
        <v>34</v>
      </c>
      <c r="C19">
        <v>102</v>
      </c>
      <c r="D19">
        <v>56.293</v>
      </c>
      <c r="E19">
        <v>20566</v>
      </c>
      <c r="F19">
        <v>188100</v>
      </c>
      <c r="G19">
        <v>12097</v>
      </c>
      <c r="H19">
        <v>948</v>
      </c>
      <c r="I19">
        <v>2310180</v>
      </c>
      <c r="J19">
        <v>12144</v>
      </c>
      <c r="K19">
        <v>13</v>
      </c>
    </row>
    <row r="20" spans="1:11">
      <c r="A20">
        <v>1475129339</v>
      </c>
      <c r="B20">
        <v>36</v>
      </c>
      <c r="C20">
        <v>72.9</v>
      </c>
      <c r="D20">
        <v>56.293</v>
      </c>
      <c r="E20">
        <v>20567</v>
      </c>
      <c r="F20">
        <v>188100</v>
      </c>
      <c r="G20">
        <v>12098</v>
      </c>
      <c r="H20">
        <v>948</v>
      </c>
      <c r="I20">
        <v>2310180</v>
      </c>
      <c r="J20">
        <v>12147</v>
      </c>
      <c r="K20">
        <v>13</v>
      </c>
    </row>
    <row r="21" spans="1:11">
      <c r="A21">
        <v>1475129341</v>
      </c>
      <c r="B21">
        <v>38</v>
      </c>
      <c r="C21">
        <v>2.5</v>
      </c>
      <c r="D21">
        <v>56.293</v>
      </c>
      <c r="E21">
        <v>20580</v>
      </c>
      <c r="F21">
        <v>188100</v>
      </c>
      <c r="G21">
        <v>12114</v>
      </c>
      <c r="H21">
        <v>1044</v>
      </c>
      <c r="I21">
        <v>2310180</v>
      </c>
      <c r="J21">
        <v>12161</v>
      </c>
      <c r="K21">
        <v>13</v>
      </c>
    </row>
    <row r="22" spans="1:11">
      <c r="A22">
        <v>1475129343</v>
      </c>
      <c r="B22">
        <v>40</v>
      </c>
      <c r="C22">
        <v>2.5</v>
      </c>
      <c r="D22">
        <v>56.293</v>
      </c>
      <c r="E22">
        <v>20580</v>
      </c>
      <c r="F22">
        <v>188100</v>
      </c>
      <c r="G22">
        <v>12114</v>
      </c>
      <c r="H22">
        <v>1044</v>
      </c>
      <c r="I22">
        <v>2310180</v>
      </c>
      <c r="J22">
        <v>12164</v>
      </c>
      <c r="K22">
        <v>13</v>
      </c>
    </row>
    <row r="23" spans="1:11">
      <c r="A23">
        <v>1475129345</v>
      </c>
      <c r="B23">
        <v>42</v>
      </c>
      <c r="C23">
        <v>2</v>
      </c>
      <c r="D23">
        <v>56.293</v>
      </c>
      <c r="E23">
        <v>20581</v>
      </c>
      <c r="F23">
        <v>188100</v>
      </c>
      <c r="G23">
        <v>12115</v>
      </c>
      <c r="H23">
        <v>1044</v>
      </c>
      <c r="I23">
        <v>2310180</v>
      </c>
      <c r="J23">
        <v>12167</v>
      </c>
      <c r="K23">
        <v>13</v>
      </c>
    </row>
    <row r="24" spans="1:11">
      <c r="A24">
        <v>1475129347</v>
      </c>
      <c r="B24">
        <v>44</v>
      </c>
      <c r="C24">
        <v>2.5</v>
      </c>
      <c r="D24">
        <v>56.293</v>
      </c>
      <c r="E24">
        <v>20581</v>
      </c>
      <c r="F24">
        <v>188100</v>
      </c>
      <c r="G24">
        <v>12115</v>
      </c>
      <c r="H24">
        <v>1044</v>
      </c>
      <c r="I24">
        <v>2310180</v>
      </c>
      <c r="J24">
        <v>12170</v>
      </c>
      <c r="K24">
        <v>13</v>
      </c>
    </row>
    <row r="25" spans="1:11">
      <c r="A25">
        <v>1475129349</v>
      </c>
      <c r="B25">
        <v>46</v>
      </c>
      <c r="C25">
        <v>2.5</v>
      </c>
      <c r="D25">
        <v>56.293</v>
      </c>
      <c r="E25">
        <v>20581</v>
      </c>
      <c r="F25">
        <v>188100</v>
      </c>
      <c r="G25">
        <v>12115</v>
      </c>
      <c r="H25">
        <v>1044</v>
      </c>
      <c r="I25">
        <v>2310180</v>
      </c>
      <c r="J25">
        <v>12173</v>
      </c>
      <c r="K25">
        <v>13</v>
      </c>
    </row>
    <row r="26" spans="1:11">
      <c r="A26">
        <v>1475129351</v>
      </c>
      <c r="B26">
        <v>48</v>
      </c>
      <c r="C26">
        <v>3</v>
      </c>
      <c r="D26">
        <v>56.243</v>
      </c>
      <c r="E26">
        <v>20582</v>
      </c>
      <c r="F26">
        <v>188100</v>
      </c>
      <c r="G26">
        <v>12116</v>
      </c>
      <c r="H26">
        <v>1044</v>
      </c>
      <c r="I26">
        <v>2308132</v>
      </c>
      <c r="J26">
        <v>12176</v>
      </c>
      <c r="K26">
        <v>7</v>
      </c>
    </row>
    <row r="27" spans="1:11">
      <c r="A27">
        <v>1475129353</v>
      </c>
      <c r="B27">
        <v>50</v>
      </c>
      <c r="C27">
        <v>2</v>
      </c>
      <c r="D27">
        <v>56.243</v>
      </c>
      <c r="E27">
        <v>20582</v>
      </c>
      <c r="F27">
        <v>188100</v>
      </c>
      <c r="G27">
        <v>12116</v>
      </c>
      <c r="H27">
        <v>1044</v>
      </c>
      <c r="I27">
        <v>2308132</v>
      </c>
      <c r="J27">
        <v>12179</v>
      </c>
      <c r="K27">
        <v>7</v>
      </c>
    </row>
    <row r="28" spans="1:11">
      <c r="A28">
        <v>1475129355</v>
      </c>
      <c r="B28">
        <v>52</v>
      </c>
      <c r="C28">
        <v>3.5</v>
      </c>
      <c r="D28">
        <v>56.243</v>
      </c>
      <c r="E28">
        <v>20594</v>
      </c>
      <c r="F28">
        <v>188100</v>
      </c>
      <c r="G28">
        <v>12126</v>
      </c>
      <c r="H28">
        <v>1060</v>
      </c>
      <c r="I28">
        <v>2308132</v>
      </c>
      <c r="J28">
        <v>12194</v>
      </c>
      <c r="K28">
        <v>8</v>
      </c>
    </row>
    <row r="29" spans="1:11">
      <c r="A29">
        <v>1475129357</v>
      </c>
      <c r="B29">
        <v>54</v>
      </c>
      <c r="C29">
        <v>2.5</v>
      </c>
      <c r="D29">
        <v>56.243</v>
      </c>
      <c r="E29">
        <v>20594</v>
      </c>
      <c r="F29">
        <v>188100</v>
      </c>
      <c r="G29">
        <v>12126</v>
      </c>
      <c r="H29">
        <v>1060</v>
      </c>
      <c r="I29">
        <v>2308132</v>
      </c>
      <c r="J29">
        <v>12196</v>
      </c>
      <c r="K29">
        <v>8</v>
      </c>
    </row>
    <row r="30" spans="1:11">
      <c r="A30">
        <v>1475129359</v>
      </c>
      <c r="B30">
        <v>56</v>
      </c>
      <c r="C30">
        <v>2.5</v>
      </c>
      <c r="D30">
        <v>56.243</v>
      </c>
      <c r="E30">
        <v>20595</v>
      </c>
      <c r="F30">
        <v>188100</v>
      </c>
      <c r="G30">
        <v>12127</v>
      </c>
      <c r="H30">
        <v>1060</v>
      </c>
      <c r="I30">
        <v>2308132</v>
      </c>
      <c r="J30">
        <v>12200</v>
      </c>
      <c r="K30">
        <v>8</v>
      </c>
    </row>
    <row r="31" spans="1:11">
      <c r="A31">
        <v>1475129361</v>
      </c>
      <c r="B31">
        <v>58</v>
      </c>
      <c r="C31">
        <v>2.5</v>
      </c>
      <c r="D31">
        <v>56.243</v>
      </c>
      <c r="E31">
        <v>20595</v>
      </c>
      <c r="F31">
        <v>188100</v>
      </c>
      <c r="G31">
        <v>12127</v>
      </c>
      <c r="H31">
        <v>1060</v>
      </c>
      <c r="I31">
        <v>2308132</v>
      </c>
      <c r="J31">
        <v>12203</v>
      </c>
      <c r="K31">
        <v>8</v>
      </c>
    </row>
    <row r="32" spans="1:11">
      <c r="A32">
        <v>1475129363</v>
      </c>
      <c r="B32">
        <v>60</v>
      </c>
      <c r="C32">
        <v>2.5</v>
      </c>
      <c r="D32">
        <v>56.243</v>
      </c>
      <c r="E32">
        <v>20595</v>
      </c>
      <c r="F32">
        <v>188100</v>
      </c>
      <c r="G32">
        <v>12127</v>
      </c>
      <c r="H32">
        <v>1060</v>
      </c>
      <c r="I32">
        <v>2308132</v>
      </c>
      <c r="J32">
        <v>12205</v>
      </c>
      <c r="K32">
        <v>8</v>
      </c>
    </row>
    <row r="33" spans="1:11">
      <c r="A33">
        <v>1475129365</v>
      </c>
      <c r="B33">
        <v>62</v>
      </c>
      <c r="C33">
        <v>2.5</v>
      </c>
      <c r="D33">
        <v>56.243</v>
      </c>
      <c r="E33">
        <v>20596</v>
      </c>
      <c r="F33">
        <v>188100</v>
      </c>
      <c r="G33">
        <v>12128</v>
      </c>
      <c r="H33">
        <v>1060</v>
      </c>
      <c r="I33">
        <v>2308132</v>
      </c>
      <c r="J33">
        <v>12210</v>
      </c>
      <c r="K33">
        <v>7</v>
      </c>
    </row>
    <row r="34" spans="1:11">
      <c r="A34">
        <v>1475129367</v>
      </c>
      <c r="B34">
        <v>64</v>
      </c>
      <c r="C34">
        <v>2</v>
      </c>
      <c r="D34">
        <v>56.243</v>
      </c>
      <c r="E34">
        <v>20596</v>
      </c>
      <c r="F34">
        <v>188100</v>
      </c>
      <c r="G34">
        <v>12128</v>
      </c>
      <c r="H34">
        <v>1060</v>
      </c>
      <c r="I34">
        <v>2308132</v>
      </c>
      <c r="J34">
        <v>12213</v>
      </c>
      <c r="K34">
        <v>7</v>
      </c>
    </row>
    <row r="35" spans="1:11">
      <c r="A35">
        <v>1475129369</v>
      </c>
      <c r="B35">
        <v>66</v>
      </c>
      <c r="C35">
        <v>2.5</v>
      </c>
      <c r="D35">
        <v>56.243</v>
      </c>
      <c r="E35">
        <v>20596</v>
      </c>
      <c r="F35">
        <v>188100</v>
      </c>
      <c r="G35">
        <v>12128</v>
      </c>
      <c r="H35">
        <v>1060</v>
      </c>
      <c r="I35">
        <v>2308132</v>
      </c>
      <c r="J35">
        <v>12215</v>
      </c>
      <c r="K35">
        <v>7</v>
      </c>
    </row>
    <row r="36" spans="1:11">
      <c r="A36">
        <v>1475129371</v>
      </c>
      <c r="B36">
        <v>68</v>
      </c>
      <c r="C36">
        <v>2.5</v>
      </c>
      <c r="D36">
        <v>56.243</v>
      </c>
      <c r="E36">
        <v>20599</v>
      </c>
      <c r="F36">
        <v>188100</v>
      </c>
      <c r="G36">
        <v>12131</v>
      </c>
      <c r="H36">
        <v>1064</v>
      </c>
      <c r="I36">
        <v>2308132</v>
      </c>
      <c r="J36">
        <v>12221</v>
      </c>
      <c r="K36">
        <v>8</v>
      </c>
    </row>
    <row r="37" spans="1:11">
      <c r="A37">
        <v>1475129373</v>
      </c>
      <c r="B37">
        <v>70</v>
      </c>
      <c r="C37">
        <v>2.5</v>
      </c>
      <c r="D37">
        <v>56.243</v>
      </c>
      <c r="E37">
        <v>20599</v>
      </c>
      <c r="F37">
        <v>188100</v>
      </c>
      <c r="G37">
        <v>12131</v>
      </c>
      <c r="H37">
        <v>1064</v>
      </c>
      <c r="I37">
        <v>2308132</v>
      </c>
      <c r="J37">
        <v>12224</v>
      </c>
      <c r="K37">
        <v>8</v>
      </c>
    </row>
    <row r="38" spans="1:11">
      <c r="A38">
        <v>1475129375</v>
      </c>
      <c r="B38">
        <v>72</v>
      </c>
      <c r="C38">
        <v>2.5</v>
      </c>
      <c r="D38">
        <v>56.293</v>
      </c>
      <c r="E38">
        <v>20601</v>
      </c>
      <c r="F38">
        <v>188100</v>
      </c>
      <c r="G38">
        <v>12144</v>
      </c>
      <c r="H38">
        <v>1120</v>
      </c>
      <c r="I38">
        <v>2310180</v>
      </c>
      <c r="J38">
        <v>12227</v>
      </c>
      <c r="K38">
        <v>12</v>
      </c>
    </row>
    <row r="39" spans="1:11">
      <c r="A39">
        <v>1475129377</v>
      </c>
      <c r="B39">
        <v>74</v>
      </c>
      <c r="C39">
        <v>2.5</v>
      </c>
      <c r="D39">
        <v>56.293</v>
      </c>
      <c r="E39">
        <v>20612</v>
      </c>
      <c r="F39">
        <v>188100</v>
      </c>
      <c r="G39">
        <v>12153</v>
      </c>
      <c r="H39">
        <v>1124</v>
      </c>
      <c r="I39">
        <v>2310180</v>
      </c>
      <c r="J39">
        <v>12241</v>
      </c>
      <c r="K39">
        <v>12</v>
      </c>
    </row>
    <row r="40" spans="1:11">
      <c r="A40">
        <v>1475129379</v>
      </c>
      <c r="B40">
        <v>76</v>
      </c>
      <c r="C40">
        <v>2.5</v>
      </c>
      <c r="D40">
        <v>56.293</v>
      </c>
      <c r="E40">
        <v>20612</v>
      </c>
      <c r="F40">
        <v>188100</v>
      </c>
      <c r="G40">
        <v>12153</v>
      </c>
      <c r="H40">
        <v>1124</v>
      </c>
      <c r="I40">
        <v>2310180</v>
      </c>
      <c r="J40">
        <v>12244</v>
      </c>
      <c r="K40">
        <v>12</v>
      </c>
    </row>
    <row r="41" spans="1:11">
      <c r="A41">
        <v>1475129381</v>
      </c>
      <c r="B41">
        <v>78</v>
      </c>
      <c r="C41">
        <v>2.5</v>
      </c>
      <c r="D41">
        <v>56.293</v>
      </c>
      <c r="E41">
        <v>20614</v>
      </c>
      <c r="F41">
        <v>188100</v>
      </c>
      <c r="G41">
        <v>12155</v>
      </c>
      <c r="H41">
        <v>1128</v>
      </c>
      <c r="I41">
        <v>2310180</v>
      </c>
      <c r="J41">
        <v>12248</v>
      </c>
      <c r="K41">
        <v>12</v>
      </c>
    </row>
    <row r="42" spans="1:11">
      <c r="A42">
        <v>1475129383</v>
      </c>
      <c r="B42">
        <v>80</v>
      </c>
      <c r="C42">
        <v>2.5</v>
      </c>
      <c r="D42">
        <v>56.293</v>
      </c>
      <c r="E42">
        <v>20615</v>
      </c>
      <c r="F42">
        <v>188100</v>
      </c>
      <c r="G42">
        <v>12156</v>
      </c>
      <c r="H42">
        <v>1128</v>
      </c>
      <c r="I42">
        <v>2310180</v>
      </c>
      <c r="J42">
        <v>12252</v>
      </c>
      <c r="K42">
        <v>12</v>
      </c>
    </row>
    <row r="43" spans="1:11">
      <c r="A43">
        <v>1475129385</v>
      </c>
      <c r="B43">
        <v>82</v>
      </c>
      <c r="C43">
        <v>2</v>
      </c>
      <c r="D43">
        <v>56.293</v>
      </c>
      <c r="E43">
        <v>20615</v>
      </c>
      <c r="F43">
        <v>188100</v>
      </c>
      <c r="G43">
        <v>12156</v>
      </c>
      <c r="H43">
        <v>1128</v>
      </c>
      <c r="I43">
        <v>2310180</v>
      </c>
      <c r="J43">
        <v>12255</v>
      </c>
      <c r="K43">
        <v>12</v>
      </c>
    </row>
    <row r="44" spans="1:11">
      <c r="A44">
        <v>1475129387</v>
      </c>
      <c r="B44">
        <v>84</v>
      </c>
      <c r="C44">
        <v>3</v>
      </c>
      <c r="D44">
        <v>56.293</v>
      </c>
      <c r="E44">
        <v>20625</v>
      </c>
      <c r="F44">
        <v>188100</v>
      </c>
      <c r="G44">
        <v>12164</v>
      </c>
      <c r="H44">
        <v>1132</v>
      </c>
      <c r="I44">
        <v>2310180</v>
      </c>
      <c r="J44">
        <v>12267</v>
      </c>
      <c r="K44">
        <v>12</v>
      </c>
    </row>
    <row r="45" spans="1:11">
      <c r="A45">
        <v>1475129389</v>
      </c>
      <c r="B45">
        <v>86</v>
      </c>
      <c r="C45">
        <v>2.5</v>
      </c>
      <c r="D45">
        <v>56.293</v>
      </c>
      <c r="E45">
        <v>20625</v>
      </c>
      <c r="F45">
        <v>188100</v>
      </c>
      <c r="G45">
        <v>12164</v>
      </c>
      <c r="H45">
        <v>1132</v>
      </c>
      <c r="I45">
        <v>2310180</v>
      </c>
      <c r="J45">
        <v>12270</v>
      </c>
      <c r="K45">
        <v>12</v>
      </c>
    </row>
    <row r="46" spans="1:11">
      <c r="A46">
        <v>1475129391</v>
      </c>
      <c r="B46">
        <v>88</v>
      </c>
      <c r="C46">
        <v>2.5</v>
      </c>
      <c r="D46">
        <v>56.293</v>
      </c>
      <c r="E46">
        <v>20626</v>
      </c>
      <c r="F46">
        <v>188100</v>
      </c>
      <c r="G46">
        <v>12165</v>
      </c>
      <c r="H46">
        <v>1132</v>
      </c>
      <c r="I46">
        <v>2310180</v>
      </c>
      <c r="J46">
        <v>12274</v>
      </c>
      <c r="K46">
        <v>12</v>
      </c>
    </row>
    <row r="47" spans="1:11">
      <c r="A47">
        <v>1475129393</v>
      </c>
      <c r="B47">
        <v>90</v>
      </c>
      <c r="C47">
        <v>2.5</v>
      </c>
      <c r="D47">
        <v>56.293</v>
      </c>
      <c r="E47">
        <v>20626</v>
      </c>
      <c r="F47">
        <v>188100</v>
      </c>
      <c r="G47">
        <v>12165</v>
      </c>
      <c r="H47">
        <v>1132</v>
      </c>
      <c r="I47">
        <v>2310180</v>
      </c>
      <c r="J47">
        <v>12276</v>
      </c>
      <c r="K47">
        <v>12</v>
      </c>
    </row>
    <row r="48" spans="1:11">
      <c r="A48">
        <v>1475129395</v>
      </c>
      <c r="B48">
        <v>92</v>
      </c>
      <c r="C48">
        <v>2</v>
      </c>
      <c r="D48">
        <v>56.293</v>
      </c>
      <c r="E48">
        <v>20626</v>
      </c>
      <c r="F48">
        <v>188100</v>
      </c>
      <c r="G48">
        <v>12165</v>
      </c>
      <c r="H48">
        <v>1132</v>
      </c>
      <c r="I48">
        <v>2310180</v>
      </c>
      <c r="J48">
        <v>12279</v>
      </c>
      <c r="K48">
        <v>12</v>
      </c>
    </row>
    <row r="49" spans="1:11">
      <c r="A49">
        <v>1475129397</v>
      </c>
      <c r="B49">
        <v>94</v>
      </c>
      <c r="C49">
        <v>2.5</v>
      </c>
      <c r="D49">
        <v>56.244</v>
      </c>
      <c r="E49">
        <v>20627</v>
      </c>
      <c r="F49">
        <v>188100</v>
      </c>
      <c r="G49">
        <v>12166</v>
      </c>
      <c r="H49">
        <v>1132</v>
      </c>
      <c r="I49">
        <v>2308148</v>
      </c>
      <c r="J49">
        <v>12283</v>
      </c>
      <c r="K49">
        <v>7</v>
      </c>
    </row>
    <row r="50" spans="1:11">
      <c r="A50">
        <v>1475129399</v>
      </c>
      <c r="B50">
        <v>96</v>
      </c>
      <c r="C50">
        <v>2.5</v>
      </c>
      <c r="D50">
        <v>56.244</v>
      </c>
      <c r="E50">
        <v>20627</v>
      </c>
      <c r="F50">
        <v>188100</v>
      </c>
      <c r="G50">
        <v>12166</v>
      </c>
      <c r="H50">
        <v>1132</v>
      </c>
      <c r="I50">
        <v>2308148</v>
      </c>
      <c r="J50">
        <v>12285</v>
      </c>
      <c r="K50">
        <v>7</v>
      </c>
    </row>
    <row r="51" spans="1:11">
      <c r="A51">
        <v>1475129401</v>
      </c>
      <c r="B51">
        <v>98</v>
      </c>
      <c r="C51">
        <v>2.5</v>
      </c>
      <c r="D51">
        <v>56.244</v>
      </c>
      <c r="E51">
        <v>20627</v>
      </c>
      <c r="F51">
        <v>188100</v>
      </c>
      <c r="G51">
        <v>12166</v>
      </c>
      <c r="H51">
        <v>1132</v>
      </c>
      <c r="I51">
        <v>2308148</v>
      </c>
      <c r="J51">
        <v>12288</v>
      </c>
      <c r="K51">
        <v>7</v>
      </c>
    </row>
    <row r="52" spans="1:11">
      <c r="A52">
        <v>1475129403</v>
      </c>
      <c r="B52">
        <v>100</v>
      </c>
      <c r="C52">
        <v>2.5</v>
      </c>
      <c r="D52">
        <v>56.244</v>
      </c>
      <c r="E52">
        <v>20628</v>
      </c>
      <c r="F52">
        <v>188100</v>
      </c>
      <c r="G52">
        <v>12167</v>
      </c>
      <c r="H52">
        <v>1132</v>
      </c>
      <c r="I52">
        <v>2308148</v>
      </c>
      <c r="J52">
        <v>12292</v>
      </c>
      <c r="K52">
        <v>7</v>
      </c>
    </row>
    <row r="53" spans="1:11">
      <c r="A53">
        <v>1475129405</v>
      </c>
      <c r="B53">
        <v>102</v>
      </c>
      <c r="C53">
        <v>2.5</v>
      </c>
      <c r="D53">
        <v>56.244</v>
      </c>
      <c r="E53">
        <v>20628</v>
      </c>
      <c r="F53">
        <v>188100</v>
      </c>
      <c r="G53">
        <v>12167</v>
      </c>
      <c r="H53">
        <v>1132</v>
      </c>
      <c r="I53">
        <v>2308148</v>
      </c>
      <c r="J53">
        <v>12294</v>
      </c>
      <c r="K53">
        <v>7</v>
      </c>
    </row>
    <row r="54" spans="1:11">
      <c r="A54">
        <v>1475129407</v>
      </c>
      <c r="B54">
        <v>104</v>
      </c>
      <c r="C54">
        <v>2</v>
      </c>
      <c r="D54">
        <v>56.244</v>
      </c>
      <c r="E54">
        <v>20628</v>
      </c>
      <c r="F54">
        <v>188100</v>
      </c>
      <c r="G54">
        <v>12167</v>
      </c>
      <c r="H54">
        <v>1132</v>
      </c>
      <c r="I54">
        <v>2308148</v>
      </c>
      <c r="J54">
        <v>12297</v>
      </c>
      <c r="K54">
        <v>7</v>
      </c>
    </row>
    <row r="55" spans="1:11">
      <c r="A55">
        <v>1475129409</v>
      </c>
      <c r="B55">
        <v>106</v>
      </c>
      <c r="C55">
        <v>2.5</v>
      </c>
      <c r="D55">
        <v>56.244</v>
      </c>
      <c r="E55">
        <v>20629</v>
      </c>
      <c r="F55">
        <v>188100</v>
      </c>
      <c r="G55">
        <v>12168</v>
      </c>
      <c r="H55">
        <v>1132</v>
      </c>
      <c r="I55">
        <v>2308148</v>
      </c>
      <c r="J55">
        <v>12301</v>
      </c>
      <c r="K55">
        <v>7</v>
      </c>
    </row>
    <row r="56" spans="1:11">
      <c r="A56">
        <v>1475129411</v>
      </c>
      <c r="B56">
        <v>108</v>
      </c>
      <c r="C56">
        <v>2.5</v>
      </c>
      <c r="D56">
        <v>56.244</v>
      </c>
      <c r="E56">
        <v>20629</v>
      </c>
      <c r="F56">
        <v>188100</v>
      </c>
      <c r="G56">
        <v>12168</v>
      </c>
      <c r="H56">
        <v>1132</v>
      </c>
      <c r="I56">
        <v>2308148</v>
      </c>
      <c r="J56">
        <v>12303</v>
      </c>
      <c r="K56">
        <v>7</v>
      </c>
    </row>
    <row r="57" spans="1:11">
      <c r="A57">
        <v>1475129413</v>
      </c>
      <c r="B57">
        <v>110</v>
      </c>
      <c r="C57">
        <v>2.5</v>
      </c>
      <c r="D57">
        <v>56.244</v>
      </c>
      <c r="E57">
        <v>20629</v>
      </c>
      <c r="F57">
        <v>188100</v>
      </c>
      <c r="G57">
        <v>12168</v>
      </c>
      <c r="H57">
        <v>1132</v>
      </c>
      <c r="I57">
        <v>2308148</v>
      </c>
      <c r="J57">
        <v>12306</v>
      </c>
      <c r="K57">
        <v>7</v>
      </c>
    </row>
    <row r="58" spans="1:11">
      <c r="A58">
        <v>1475129415</v>
      </c>
      <c r="B58">
        <v>112</v>
      </c>
      <c r="C58">
        <v>2.5</v>
      </c>
      <c r="D58">
        <v>56.244</v>
      </c>
      <c r="E58">
        <v>20630</v>
      </c>
      <c r="F58">
        <v>188100</v>
      </c>
      <c r="G58">
        <v>12169</v>
      </c>
      <c r="H58">
        <v>1132</v>
      </c>
      <c r="I58">
        <v>2308148</v>
      </c>
      <c r="J58">
        <v>12310</v>
      </c>
      <c r="K58">
        <v>7</v>
      </c>
    </row>
    <row r="59" spans="1:11">
      <c r="A59">
        <v>1475129417</v>
      </c>
      <c r="B59">
        <v>114</v>
      </c>
      <c r="C59">
        <v>2</v>
      </c>
      <c r="D59">
        <v>56.244</v>
      </c>
      <c r="E59">
        <v>20630</v>
      </c>
      <c r="F59">
        <v>188100</v>
      </c>
      <c r="G59">
        <v>12169</v>
      </c>
      <c r="H59">
        <v>1132</v>
      </c>
      <c r="I59">
        <v>2308148</v>
      </c>
      <c r="J59">
        <v>12312</v>
      </c>
      <c r="K59">
        <v>7</v>
      </c>
    </row>
    <row r="60" spans="1:11">
      <c r="A60">
        <v>1475129419</v>
      </c>
      <c r="B60">
        <v>116</v>
      </c>
      <c r="C60">
        <v>3</v>
      </c>
      <c r="D60">
        <v>56.244</v>
      </c>
      <c r="E60">
        <v>20630</v>
      </c>
      <c r="F60">
        <v>188100</v>
      </c>
      <c r="G60">
        <v>12169</v>
      </c>
      <c r="H60">
        <v>1132</v>
      </c>
      <c r="I60">
        <v>2308148</v>
      </c>
      <c r="J60">
        <v>12315</v>
      </c>
      <c r="K60">
        <v>7</v>
      </c>
    </row>
    <row r="61" spans="1:11">
      <c r="A61">
        <v>1475129421</v>
      </c>
      <c r="B61">
        <v>118</v>
      </c>
      <c r="C61">
        <v>2.5</v>
      </c>
      <c r="D61">
        <v>56.244</v>
      </c>
      <c r="E61">
        <v>20630</v>
      </c>
      <c r="F61">
        <v>188100</v>
      </c>
      <c r="G61">
        <v>12169</v>
      </c>
      <c r="H61">
        <v>1132</v>
      </c>
      <c r="I61">
        <v>2308148</v>
      </c>
      <c r="J61">
        <v>12318</v>
      </c>
      <c r="K61">
        <v>7</v>
      </c>
    </row>
    <row r="62" spans="1:11">
      <c r="A62">
        <v>1475129423</v>
      </c>
      <c r="B62">
        <v>120</v>
      </c>
      <c r="C62">
        <v>2.5</v>
      </c>
      <c r="D62">
        <v>56.244</v>
      </c>
      <c r="E62">
        <v>20631</v>
      </c>
      <c r="F62">
        <v>188100</v>
      </c>
      <c r="G62">
        <v>12170</v>
      </c>
      <c r="H62">
        <v>1132</v>
      </c>
      <c r="I62">
        <v>2308148</v>
      </c>
      <c r="J62">
        <v>12321</v>
      </c>
      <c r="K62">
        <v>7</v>
      </c>
    </row>
    <row r="63" spans="1:11">
      <c r="A63">
        <v>1475129425</v>
      </c>
      <c r="B63">
        <v>122</v>
      </c>
      <c r="C63">
        <v>42.1</v>
      </c>
      <c r="D63">
        <v>56.244</v>
      </c>
      <c r="E63">
        <v>20643</v>
      </c>
      <c r="F63">
        <v>188100</v>
      </c>
      <c r="G63">
        <v>12180</v>
      </c>
      <c r="H63">
        <v>1144</v>
      </c>
      <c r="I63">
        <v>2308148</v>
      </c>
      <c r="J63">
        <v>12336</v>
      </c>
      <c r="K63">
        <v>8</v>
      </c>
    </row>
    <row r="64" spans="1:11">
      <c r="A64">
        <v>1475129427</v>
      </c>
      <c r="B64">
        <v>124</v>
      </c>
      <c r="C64">
        <v>51.3</v>
      </c>
      <c r="D64">
        <v>56.244</v>
      </c>
      <c r="E64">
        <v>20643</v>
      </c>
      <c r="F64">
        <v>188100</v>
      </c>
      <c r="G64">
        <v>12180</v>
      </c>
      <c r="H64">
        <v>1144</v>
      </c>
      <c r="I64">
        <v>2308148</v>
      </c>
      <c r="J64">
        <v>12339</v>
      </c>
      <c r="K64">
        <v>8</v>
      </c>
    </row>
    <row r="65" spans="1:11">
      <c r="A65">
        <v>1475129429</v>
      </c>
      <c r="B65">
        <v>126</v>
      </c>
      <c r="C65">
        <v>65.7</v>
      </c>
      <c r="D65">
        <v>56.244</v>
      </c>
      <c r="E65">
        <v>20656</v>
      </c>
      <c r="F65">
        <v>188100</v>
      </c>
      <c r="G65">
        <v>12191</v>
      </c>
      <c r="H65">
        <v>1164</v>
      </c>
      <c r="I65">
        <v>2308148</v>
      </c>
      <c r="J65">
        <v>12355</v>
      </c>
      <c r="K65">
        <v>8</v>
      </c>
    </row>
    <row r="66" spans="1:11">
      <c r="A66">
        <v>1475129431</v>
      </c>
      <c r="B66">
        <v>128</v>
      </c>
      <c r="C66">
        <v>68.5</v>
      </c>
      <c r="D66">
        <v>56.244</v>
      </c>
      <c r="E66">
        <v>20656</v>
      </c>
      <c r="F66">
        <v>188100</v>
      </c>
      <c r="G66">
        <v>12191</v>
      </c>
      <c r="H66">
        <v>1164</v>
      </c>
      <c r="I66">
        <v>2308148</v>
      </c>
      <c r="J66">
        <v>12358</v>
      </c>
      <c r="K66">
        <v>8</v>
      </c>
    </row>
    <row r="67" spans="1:11">
      <c r="A67">
        <v>1475129433</v>
      </c>
      <c r="B67">
        <v>130</v>
      </c>
      <c r="C67">
        <v>35.5</v>
      </c>
      <c r="D67">
        <v>56.244</v>
      </c>
      <c r="E67">
        <v>20656</v>
      </c>
      <c r="F67">
        <v>188100</v>
      </c>
      <c r="G67">
        <v>12191</v>
      </c>
      <c r="H67">
        <v>1164</v>
      </c>
      <c r="I67">
        <v>2308148</v>
      </c>
      <c r="J67">
        <v>12361</v>
      </c>
      <c r="K67">
        <v>8</v>
      </c>
    </row>
    <row r="68" spans="1:11">
      <c r="A68">
        <v>1475129435</v>
      </c>
      <c r="B68">
        <v>132</v>
      </c>
      <c r="C68">
        <v>49.5</v>
      </c>
      <c r="D68">
        <v>56.244</v>
      </c>
      <c r="E68">
        <v>20670</v>
      </c>
      <c r="F68">
        <v>188100</v>
      </c>
      <c r="G68">
        <v>12202</v>
      </c>
      <c r="H68">
        <v>1180</v>
      </c>
      <c r="I68">
        <v>2308148</v>
      </c>
      <c r="J68">
        <v>12376</v>
      </c>
      <c r="K68">
        <v>8</v>
      </c>
    </row>
    <row r="69" spans="1:11">
      <c r="A69">
        <v>1475129437</v>
      </c>
      <c r="B69">
        <v>134</v>
      </c>
      <c r="C69">
        <v>55</v>
      </c>
      <c r="D69">
        <v>56.244</v>
      </c>
      <c r="E69">
        <v>20670</v>
      </c>
      <c r="F69">
        <v>188100</v>
      </c>
      <c r="G69">
        <v>12202</v>
      </c>
      <c r="H69">
        <v>1180</v>
      </c>
      <c r="I69">
        <v>2308148</v>
      </c>
      <c r="J69">
        <v>12379</v>
      </c>
      <c r="K69">
        <v>8</v>
      </c>
    </row>
    <row r="70" spans="1:11">
      <c r="A70">
        <v>1475129439</v>
      </c>
      <c r="B70">
        <v>136</v>
      </c>
      <c r="C70">
        <v>54</v>
      </c>
      <c r="D70">
        <v>56.244</v>
      </c>
      <c r="E70">
        <v>20670</v>
      </c>
      <c r="F70">
        <v>188100</v>
      </c>
      <c r="G70">
        <v>12202</v>
      </c>
      <c r="H70">
        <v>1180</v>
      </c>
      <c r="I70">
        <v>2308148</v>
      </c>
      <c r="J70">
        <v>12382</v>
      </c>
      <c r="K70">
        <v>8</v>
      </c>
    </row>
    <row r="71" spans="1:11">
      <c r="A71">
        <v>1475129441</v>
      </c>
      <c r="B71">
        <v>138</v>
      </c>
      <c r="C71">
        <v>73.5</v>
      </c>
      <c r="D71">
        <v>56.244</v>
      </c>
      <c r="E71">
        <v>20683</v>
      </c>
      <c r="F71">
        <v>188100</v>
      </c>
      <c r="G71">
        <v>12213</v>
      </c>
      <c r="H71">
        <v>1196</v>
      </c>
      <c r="I71">
        <v>2308148</v>
      </c>
      <c r="J71">
        <v>12397</v>
      </c>
      <c r="K71">
        <v>8</v>
      </c>
    </row>
    <row r="72" spans="1:11">
      <c r="A72">
        <v>1475129443</v>
      </c>
      <c r="B72">
        <v>140</v>
      </c>
      <c r="C72">
        <v>55</v>
      </c>
      <c r="D72">
        <v>56.244</v>
      </c>
      <c r="E72">
        <v>20683</v>
      </c>
      <c r="F72">
        <v>188100</v>
      </c>
      <c r="G72">
        <v>12213</v>
      </c>
      <c r="H72">
        <v>1196</v>
      </c>
      <c r="I72">
        <v>2308148</v>
      </c>
      <c r="J72">
        <v>12400</v>
      </c>
      <c r="K72">
        <v>8</v>
      </c>
    </row>
    <row r="73" spans="1:11">
      <c r="A73">
        <v>1475129445</v>
      </c>
      <c r="B73">
        <v>142</v>
      </c>
      <c r="C73">
        <v>51.9</v>
      </c>
      <c r="D73">
        <v>56.244</v>
      </c>
      <c r="E73">
        <v>20683</v>
      </c>
      <c r="F73">
        <v>188100</v>
      </c>
      <c r="G73">
        <v>12213</v>
      </c>
      <c r="H73">
        <v>1196</v>
      </c>
      <c r="I73">
        <v>2308148</v>
      </c>
      <c r="J73">
        <v>12403</v>
      </c>
      <c r="K73">
        <v>8</v>
      </c>
    </row>
    <row r="74" spans="1:11">
      <c r="A74">
        <v>1475129447</v>
      </c>
      <c r="B74">
        <v>144</v>
      </c>
      <c r="C74">
        <v>58.6</v>
      </c>
      <c r="D74">
        <v>56.244</v>
      </c>
      <c r="E74">
        <v>20696</v>
      </c>
      <c r="F74">
        <v>188100</v>
      </c>
      <c r="G74">
        <v>12224</v>
      </c>
      <c r="H74">
        <v>1212</v>
      </c>
      <c r="I74">
        <v>2308148</v>
      </c>
      <c r="J74">
        <v>12419</v>
      </c>
      <c r="K74">
        <v>8</v>
      </c>
    </row>
    <row r="75" spans="1:11">
      <c r="A75">
        <v>1475129449</v>
      </c>
      <c r="B75">
        <v>146</v>
      </c>
      <c r="C75">
        <v>57.9</v>
      </c>
      <c r="D75">
        <v>56.244</v>
      </c>
      <c r="E75">
        <v>20696</v>
      </c>
      <c r="F75">
        <v>188100</v>
      </c>
      <c r="G75">
        <v>12224</v>
      </c>
      <c r="H75">
        <v>1212</v>
      </c>
      <c r="I75">
        <v>2308148</v>
      </c>
      <c r="J75">
        <v>12422</v>
      </c>
      <c r="K75">
        <v>8</v>
      </c>
    </row>
    <row r="76" spans="1:11">
      <c r="A76">
        <v>1475129451</v>
      </c>
      <c r="B76">
        <v>148</v>
      </c>
      <c r="C76">
        <v>71.6</v>
      </c>
      <c r="D76">
        <v>56.244</v>
      </c>
      <c r="E76">
        <v>20708</v>
      </c>
      <c r="F76">
        <v>188100</v>
      </c>
      <c r="G76">
        <v>12234</v>
      </c>
      <c r="H76">
        <v>1228</v>
      </c>
      <c r="I76">
        <v>2308148</v>
      </c>
      <c r="J76">
        <v>12437</v>
      </c>
      <c r="K76">
        <v>8</v>
      </c>
    </row>
    <row r="77" spans="1:11">
      <c r="A77">
        <v>1475129453</v>
      </c>
      <c r="B77">
        <v>150</v>
      </c>
      <c r="C77">
        <v>76.8</v>
      </c>
      <c r="D77">
        <v>56.244</v>
      </c>
      <c r="E77">
        <v>20708</v>
      </c>
      <c r="F77">
        <v>188100</v>
      </c>
      <c r="G77">
        <v>12234</v>
      </c>
      <c r="H77">
        <v>1228</v>
      </c>
      <c r="I77">
        <v>2308148</v>
      </c>
      <c r="J77">
        <v>12439</v>
      </c>
      <c r="K77">
        <v>8</v>
      </c>
    </row>
    <row r="78" spans="1:11">
      <c r="A78">
        <v>1475129455</v>
      </c>
      <c r="B78">
        <v>152</v>
      </c>
      <c r="C78">
        <v>72.5</v>
      </c>
      <c r="D78">
        <v>56.244</v>
      </c>
      <c r="E78">
        <v>20709</v>
      </c>
      <c r="F78">
        <v>188100</v>
      </c>
      <c r="G78">
        <v>12235</v>
      </c>
      <c r="H78">
        <v>1228</v>
      </c>
      <c r="I78">
        <v>2308148</v>
      </c>
      <c r="J78">
        <v>12443</v>
      </c>
      <c r="K78">
        <v>8</v>
      </c>
    </row>
    <row r="79" spans="1:11">
      <c r="A79">
        <v>1475129457</v>
      </c>
      <c r="B79">
        <v>154</v>
      </c>
      <c r="C79">
        <v>62.9</v>
      </c>
      <c r="D79">
        <v>56.244</v>
      </c>
      <c r="E79">
        <v>20721</v>
      </c>
      <c r="F79">
        <v>188100</v>
      </c>
      <c r="G79">
        <v>12245</v>
      </c>
      <c r="H79">
        <v>1244</v>
      </c>
      <c r="I79">
        <v>2308148</v>
      </c>
      <c r="J79">
        <v>12458</v>
      </c>
      <c r="K79">
        <v>8</v>
      </c>
    </row>
    <row r="80" spans="1:11">
      <c r="A80">
        <v>1475129459</v>
      </c>
      <c r="B80">
        <v>156</v>
      </c>
      <c r="C80">
        <v>68.8</v>
      </c>
      <c r="D80">
        <v>56.244</v>
      </c>
      <c r="E80">
        <v>20723</v>
      </c>
      <c r="F80">
        <v>188100</v>
      </c>
      <c r="G80">
        <v>12249</v>
      </c>
      <c r="H80">
        <v>1336</v>
      </c>
      <c r="I80">
        <v>2308148</v>
      </c>
      <c r="J80">
        <v>12462</v>
      </c>
      <c r="K80">
        <v>8</v>
      </c>
    </row>
    <row r="81" spans="1:11">
      <c r="A81">
        <v>1475129461</v>
      </c>
      <c r="B81">
        <v>158</v>
      </c>
      <c r="C81">
        <v>77.5</v>
      </c>
      <c r="D81">
        <v>56.244</v>
      </c>
      <c r="E81">
        <v>20724</v>
      </c>
      <c r="F81">
        <v>188100</v>
      </c>
      <c r="G81">
        <v>12250</v>
      </c>
      <c r="H81">
        <v>1336</v>
      </c>
      <c r="I81">
        <v>2308148</v>
      </c>
      <c r="J81">
        <v>12465</v>
      </c>
      <c r="K81">
        <v>8</v>
      </c>
    </row>
    <row r="82" spans="1:11">
      <c r="A82">
        <v>1475129463</v>
      </c>
      <c r="B82">
        <v>160</v>
      </c>
      <c r="C82">
        <v>66.3</v>
      </c>
      <c r="D82">
        <v>56.244</v>
      </c>
      <c r="E82">
        <v>20738</v>
      </c>
      <c r="F82">
        <v>188100</v>
      </c>
      <c r="G82">
        <v>12262</v>
      </c>
      <c r="H82">
        <v>1372</v>
      </c>
      <c r="I82">
        <v>2308148</v>
      </c>
      <c r="J82">
        <v>12482</v>
      </c>
      <c r="K82">
        <v>8</v>
      </c>
    </row>
    <row r="83" spans="1:11">
      <c r="A83">
        <v>1475129465</v>
      </c>
      <c r="B83">
        <v>162</v>
      </c>
      <c r="C83">
        <v>55.7</v>
      </c>
      <c r="D83">
        <v>56.244</v>
      </c>
      <c r="E83">
        <v>20738</v>
      </c>
      <c r="F83">
        <v>188100</v>
      </c>
      <c r="G83">
        <v>12262</v>
      </c>
      <c r="H83">
        <v>1372</v>
      </c>
      <c r="I83">
        <v>2308148</v>
      </c>
      <c r="J83">
        <v>12484</v>
      </c>
      <c r="K83">
        <v>8</v>
      </c>
    </row>
    <row r="84" spans="1:11">
      <c r="A84">
        <v>1475129467</v>
      </c>
      <c r="B84">
        <v>164</v>
      </c>
      <c r="C84">
        <v>66.5</v>
      </c>
      <c r="D84">
        <v>56.244</v>
      </c>
      <c r="E84">
        <v>20739</v>
      </c>
      <c r="F84">
        <v>188100</v>
      </c>
      <c r="G84">
        <v>12263</v>
      </c>
      <c r="H84">
        <v>1372</v>
      </c>
      <c r="I84">
        <v>2308148</v>
      </c>
      <c r="J84">
        <v>12488</v>
      </c>
      <c r="K84">
        <v>8</v>
      </c>
    </row>
    <row r="85" spans="1:11">
      <c r="A85">
        <v>1475129469</v>
      </c>
      <c r="B85">
        <v>166</v>
      </c>
      <c r="C85">
        <v>68</v>
      </c>
      <c r="D85">
        <v>56.244</v>
      </c>
      <c r="E85">
        <v>20751</v>
      </c>
      <c r="F85">
        <v>188100</v>
      </c>
      <c r="G85">
        <v>12273</v>
      </c>
      <c r="H85">
        <v>1400</v>
      </c>
      <c r="I85">
        <v>2308148</v>
      </c>
      <c r="J85">
        <v>12503</v>
      </c>
      <c r="K85">
        <v>8</v>
      </c>
    </row>
    <row r="86" spans="1:11">
      <c r="A86">
        <v>1475129471</v>
      </c>
      <c r="B86">
        <v>168</v>
      </c>
      <c r="C86">
        <v>53.5</v>
      </c>
      <c r="D86">
        <v>56.244</v>
      </c>
      <c r="E86">
        <v>20751</v>
      </c>
      <c r="F86">
        <v>188100</v>
      </c>
      <c r="G86">
        <v>12273</v>
      </c>
      <c r="H86">
        <v>1400</v>
      </c>
      <c r="I86">
        <v>2308148</v>
      </c>
      <c r="J86">
        <v>12505</v>
      </c>
      <c r="K86">
        <v>8</v>
      </c>
    </row>
    <row r="87" spans="1:11">
      <c r="A87">
        <v>1475129473</v>
      </c>
      <c r="B87">
        <v>170</v>
      </c>
      <c r="C87">
        <v>51.5</v>
      </c>
      <c r="D87">
        <v>56.244</v>
      </c>
      <c r="E87">
        <v>20764</v>
      </c>
      <c r="F87">
        <v>188100</v>
      </c>
      <c r="G87">
        <v>12284</v>
      </c>
      <c r="H87">
        <v>1416</v>
      </c>
      <c r="I87">
        <v>2308148</v>
      </c>
      <c r="J87">
        <v>12521</v>
      </c>
      <c r="K87">
        <v>8</v>
      </c>
    </row>
    <row r="88" spans="1:11">
      <c r="A88">
        <v>1475129475</v>
      </c>
      <c r="B88">
        <v>172</v>
      </c>
      <c r="C88">
        <v>53.3</v>
      </c>
      <c r="D88">
        <v>56.244</v>
      </c>
      <c r="E88">
        <v>20764</v>
      </c>
      <c r="F88">
        <v>188100</v>
      </c>
      <c r="G88">
        <v>12284</v>
      </c>
      <c r="H88">
        <v>1416</v>
      </c>
      <c r="I88">
        <v>2308148</v>
      </c>
      <c r="J88">
        <v>12524</v>
      </c>
      <c r="K88">
        <v>8</v>
      </c>
    </row>
    <row r="89" spans="1:11">
      <c r="A89">
        <v>1475129477</v>
      </c>
      <c r="B89">
        <v>174</v>
      </c>
      <c r="C89">
        <v>50.2</v>
      </c>
      <c r="D89">
        <v>56.244</v>
      </c>
      <c r="E89">
        <v>20764</v>
      </c>
      <c r="F89">
        <v>188100</v>
      </c>
      <c r="G89">
        <v>12284</v>
      </c>
      <c r="H89">
        <v>1416</v>
      </c>
      <c r="I89">
        <v>2308148</v>
      </c>
      <c r="J89">
        <v>12526</v>
      </c>
      <c r="K89">
        <v>8</v>
      </c>
    </row>
    <row r="90" spans="1:11">
      <c r="A90">
        <v>1475129479</v>
      </c>
      <c r="B90">
        <v>176</v>
      </c>
      <c r="C90">
        <v>69</v>
      </c>
      <c r="D90">
        <v>56.244</v>
      </c>
      <c r="E90">
        <v>20777</v>
      </c>
      <c r="F90">
        <v>188100</v>
      </c>
      <c r="G90">
        <v>12295</v>
      </c>
      <c r="H90">
        <v>1432</v>
      </c>
      <c r="I90">
        <v>2308148</v>
      </c>
      <c r="J90">
        <v>12543</v>
      </c>
      <c r="K90">
        <v>8</v>
      </c>
    </row>
    <row r="91" spans="1:11">
      <c r="A91">
        <v>1475129481</v>
      </c>
      <c r="B91">
        <v>178</v>
      </c>
      <c r="C91">
        <v>57.8</v>
      </c>
      <c r="D91">
        <v>56.244</v>
      </c>
      <c r="E91">
        <v>20777</v>
      </c>
      <c r="F91">
        <v>188100</v>
      </c>
      <c r="G91">
        <v>12295</v>
      </c>
      <c r="H91">
        <v>1432</v>
      </c>
      <c r="I91">
        <v>2308148</v>
      </c>
      <c r="J91">
        <v>12546</v>
      </c>
      <c r="K91">
        <v>8</v>
      </c>
    </row>
    <row r="92" spans="1:11">
      <c r="A92">
        <v>1475129483</v>
      </c>
      <c r="B92">
        <v>180</v>
      </c>
      <c r="C92">
        <v>41.6</v>
      </c>
      <c r="D92">
        <v>56.244</v>
      </c>
      <c r="E92">
        <v>20777</v>
      </c>
      <c r="F92">
        <v>188100</v>
      </c>
      <c r="G92">
        <v>12295</v>
      </c>
      <c r="H92">
        <v>1432</v>
      </c>
      <c r="I92">
        <v>2308148</v>
      </c>
      <c r="J92">
        <v>12548</v>
      </c>
      <c r="K92">
        <v>8</v>
      </c>
    </row>
    <row r="93" spans="1:11">
      <c r="A93">
        <v>1475129485</v>
      </c>
      <c r="B93">
        <v>182</v>
      </c>
      <c r="C93">
        <v>51.9</v>
      </c>
      <c r="D93">
        <v>56.244</v>
      </c>
      <c r="E93">
        <v>20789</v>
      </c>
      <c r="F93">
        <v>188100</v>
      </c>
      <c r="G93">
        <v>12305</v>
      </c>
      <c r="H93">
        <v>1448</v>
      </c>
      <c r="I93">
        <v>2308148</v>
      </c>
      <c r="J93">
        <v>12563</v>
      </c>
      <c r="K93">
        <v>8</v>
      </c>
    </row>
    <row r="94" spans="1:11">
      <c r="A94">
        <v>1475129487</v>
      </c>
      <c r="B94">
        <v>184</v>
      </c>
      <c r="C94">
        <v>42.1</v>
      </c>
      <c r="D94">
        <v>56.244</v>
      </c>
      <c r="E94">
        <v>20790</v>
      </c>
      <c r="F94">
        <v>188100</v>
      </c>
      <c r="G94">
        <v>12306</v>
      </c>
      <c r="H94">
        <v>1448</v>
      </c>
      <c r="I94">
        <v>2308148</v>
      </c>
      <c r="J94">
        <v>12567</v>
      </c>
      <c r="K94">
        <v>8</v>
      </c>
    </row>
    <row r="95" spans="1:11">
      <c r="A95">
        <v>1475129489</v>
      </c>
      <c r="B95">
        <v>186</v>
      </c>
      <c r="C95">
        <v>74</v>
      </c>
      <c r="D95">
        <v>56.244</v>
      </c>
      <c r="E95">
        <v>20802</v>
      </c>
      <c r="F95">
        <v>188100</v>
      </c>
      <c r="G95">
        <v>12316</v>
      </c>
      <c r="H95">
        <v>1464</v>
      </c>
      <c r="I95">
        <v>2308148</v>
      </c>
      <c r="J95">
        <v>12581</v>
      </c>
      <c r="K95">
        <v>8</v>
      </c>
    </row>
    <row r="96" spans="1:11">
      <c r="A96">
        <v>1475129491</v>
      </c>
      <c r="B96">
        <v>188</v>
      </c>
      <c r="C96">
        <v>68.8</v>
      </c>
      <c r="D96">
        <v>56.244</v>
      </c>
      <c r="E96">
        <v>20802</v>
      </c>
      <c r="F96">
        <v>188100</v>
      </c>
      <c r="G96">
        <v>12316</v>
      </c>
      <c r="H96">
        <v>1464</v>
      </c>
      <c r="I96">
        <v>2308148</v>
      </c>
      <c r="J96">
        <v>12584</v>
      </c>
      <c r="K96">
        <v>8</v>
      </c>
    </row>
    <row r="97" spans="1:11">
      <c r="A97">
        <v>1475129493</v>
      </c>
      <c r="B97">
        <v>190</v>
      </c>
      <c r="C97">
        <v>56.2</v>
      </c>
      <c r="D97">
        <v>56.244</v>
      </c>
      <c r="E97">
        <v>20807</v>
      </c>
      <c r="F97">
        <v>188100</v>
      </c>
      <c r="G97">
        <v>12328</v>
      </c>
      <c r="H97">
        <v>1556</v>
      </c>
      <c r="I97">
        <v>2308148</v>
      </c>
      <c r="J97">
        <v>12590</v>
      </c>
      <c r="K97">
        <v>9</v>
      </c>
    </row>
    <row r="98" spans="1:11">
      <c r="A98">
        <v>1475129495</v>
      </c>
      <c r="B98">
        <v>192</v>
      </c>
      <c r="C98">
        <v>52.4</v>
      </c>
      <c r="D98">
        <v>56.244</v>
      </c>
      <c r="E98">
        <v>20819</v>
      </c>
      <c r="F98">
        <v>188100</v>
      </c>
      <c r="G98">
        <v>12338</v>
      </c>
      <c r="H98">
        <v>1580</v>
      </c>
      <c r="I98">
        <v>2308148</v>
      </c>
      <c r="J98">
        <v>12604</v>
      </c>
      <c r="K98">
        <v>9</v>
      </c>
    </row>
    <row r="99" spans="1:11">
      <c r="A99">
        <v>1475129497</v>
      </c>
      <c r="B99">
        <v>194</v>
      </c>
      <c r="C99">
        <v>67.6</v>
      </c>
      <c r="D99">
        <v>56.244</v>
      </c>
      <c r="E99">
        <v>20819</v>
      </c>
      <c r="F99">
        <v>188100</v>
      </c>
      <c r="G99">
        <v>12338</v>
      </c>
      <c r="H99">
        <v>1580</v>
      </c>
      <c r="I99">
        <v>2308148</v>
      </c>
      <c r="J99">
        <v>12607</v>
      </c>
      <c r="K99">
        <v>9</v>
      </c>
    </row>
    <row r="100" spans="1:11">
      <c r="A100">
        <v>1475129499</v>
      </c>
      <c r="B100">
        <v>196</v>
      </c>
      <c r="C100">
        <v>77.2</v>
      </c>
      <c r="D100">
        <v>56.244</v>
      </c>
      <c r="E100">
        <v>20820</v>
      </c>
      <c r="F100">
        <v>188100</v>
      </c>
      <c r="G100">
        <v>12339</v>
      </c>
      <c r="H100">
        <v>1580</v>
      </c>
      <c r="I100">
        <v>2308148</v>
      </c>
      <c r="J100">
        <v>12611</v>
      </c>
      <c r="K100">
        <v>9</v>
      </c>
    </row>
    <row r="101" spans="1:11">
      <c r="A101">
        <v>1475129501</v>
      </c>
      <c r="B101">
        <v>198</v>
      </c>
      <c r="C101">
        <v>61.2</v>
      </c>
      <c r="D101">
        <v>56.244</v>
      </c>
      <c r="E101">
        <v>20832</v>
      </c>
      <c r="F101">
        <v>188100</v>
      </c>
      <c r="G101">
        <v>12349</v>
      </c>
      <c r="H101">
        <v>1596</v>
      </c>
      <c r="I101">
        <v>2308148</v>
      </c>
      <c r="J101">
        <v>12625</v>
      </c>
      <c r="K101">
        <v>9</v>
      </c>
    </row>
    <row r="102" spans="1:11">
      <c r="A102">
        <v>1475129503</v>
      </c>
      <c r="B102">
        <v>200</v>
      </c>
      <c r="C102">
        <v>58</v>
      </c>
      <c r="D102">
        <v>56.244</v>
      </c>
      <c r="E102">
        <v>20832</v>
      </c>
      <c r="F102">
        <v>188100</v>
      </c>
      <c r="G102">
        <v>12349</v>
      </c>
      <c r="H102">
        <v>1596</v>
      </c>
      <c r="I102">
        <v>2308148</v>
      </c>
      <c r="J102">
        <v>12628</v>
      </c>
      <c r="K102">
        <v>9</v>
      </c>
    </row>
    <row r="103" spans="1:11">
      <c r="A103">
        <v>1475129505</v>
      </c>
      <c r="B103">
        <v>202</v>
      </c>
      <c r="C103">
        <v>66.3</v>
      </c>
      <c r="D103">
        <v>56.244</v>
      </c>
      <c r="E103">
        <v>20842</v>
      </c>
      <c r="F103">
        <v>188100</v>
      </c>
      <c r="G103">
        <v>12357</v>
      </c>
      <c r="H103">
        <v>1612</v>
      </c>
      <c r="I103">
        <v>2308148</v>
      </c>
      <c r="J103">
        <v>12641</v>
      </c>
      <c r="K103">
        <v>9</v>
      </c>
    </row>
    <row r="104" spans="1:11">
      <c r="A104">
        <v>1475129507</v>
      </c>
      <c r="B104">
        <v>204</v>
      </c>
      <c r="C104">
        <v>72.8</v>
      </c>
      <c r="D104">
        <v>56.244</v>
      </c>
      <c r="E104">
        <v>20845</v>
      </c>
      <c r="F104">
        <v>188100</v>
      </c>
      <c r="G104">
        <v>12360</v>
      </c>
      <c r="H104">
        <v>1612</v>
      </c>
      <c r="I104">
        <v>2308148</v>
      </c>
      <c r="J104">
        <v>12646</v>
      </c>
      <c r="K104">
        <v>9</v>
      </c>
    </row>
    <row r="105" spans="1:11">
      <c r="A105">
        <v>1475129509</v>
      </c>
      <c r="B105">
        <v>206</v>
      </c>
      <c r="C105">
        <v>57.5</v>
      </c>
      <c r="D105">
        <v>56.244</v>
      </c>
      <c r="E105">
        <v>20845</v>
      </c>
      <c r="F105">
        <v>188100</v>
      </c>
      <c r="G105">
        <v>12360</v>
      </c>
      <c r="H105">
        <v>1612</v>
      </c>
      <c r="I105">
        <v>2308148</v>
      </c>
      <c r="J105">
        <v>12649</v>
      </c>
      <c r="K105">
        <v>9</v>
      </c>
    </row>
    <row r="106" spans="1:11">
      <c r="A106">
        <v>1475129511</v>
      </c>
      <c r="B106">
        <v>208</v>
      </c>
      <c r="C106">
        <v>74.3</v>
      </c>
      <c r="D106">
        <v>56.244</v>
      </c>
      <c r="E106">
        <v>20858</v>
      </c>
      <c r="F106">
        <v>188100</v>
      </c>
      <c r="G106">
        <v>12371</v>
      </c>
      <c r="H106">
        <v>1628</v>
      </c>
      <c r="I106">
        <v>2308148</v>
      </c>
      <c r="J106">
        <v>12666</v>
      </c>
      <c r="K106">
        <v>9</v>
      </c>
    </row>
    <row r="107" spans="1:11">
      <c r="A107">
        <v>1475129513</v>
      </c>
      <c r="B107">
        <v>210</v>
      </c>
      <c r="C107">
        <v>65.6</v>
      </c>
      <c r="D107">
        <v>56.244</v>
      </c>
      <c r="E107">
        <v>20858</v>
      </c>
      <c r="F107">
        <v>188100</v>
      </c>
      <c r="G107">
        <v>12371</v>
      </c>
      <c r="H107">
        <v>1628</v>
      </c>
      <c r="I107">
        <v>2308148</v>
      </c>
      <c r="J107">
        <v>12668</v>
      </c>
      <c r="K107">
        <v>9</v>
      </c>
    </row>
    <row r="108" spans="1:11">
      <c r="A108">
        <v>1475129515</v>
      </c>
      <c r="B108">
        <v>212</v>
      </c>
      <c r="C108">
        <v>57.7</v>
      </c>
      <c r="D108">
        <v>56.244</v>
      </c>
      <c r="E108">
        <v>20858</v>
      </c>
      <c r="F108">
        <v>188100</v>
      </c>
      <c r="G108">
        <v>12371</v>
      </c>
      <c r="H108">
        <v>1628</v>
      </c>
      <c r="I108">
        <v>2308148</v>
      </c>
      <c r="J108">
        <v>12671</v>
      </c>
      <c r="K108">
        <v>9</v>
      </c>
    </row>
    <row r="109" spans="1:11">
      <c r="A109">
        <v>1475129517</v>
      </c>
      <c r="B109">
        <v>214</v>
      </c>
      <c r="C109">
        <v>46.3</v>
      </c>
      <c r="D109">
        <v>56.244</v>
      </c>
      <c r="E109">
        <v>20870</v>
      </c>
      <c r="F109">
        <v>188100</v>
      </c>
      <c r="G109">
        <v>12381</v>
      </c>
      <c r="H109">
        <v>1644</v>
      </c>
      <c r="I109">
        <v>2308148</v>
      </c>
      <c r="J109">
        <v>12686</v>
      </c>
      <c r="K109">
        <v>9</v>
      </c>
    </row>
    <row r="110" spans="1:11">
      <c r="A110">
        <v>1475129519</v>
      </c>
      <c r="B110">
        <v>216</v>
      </c>
      <c r="C110">
        <v>75.7</v>
      </c>
      <c r="D110">
        <v>56.244</v>
      </c>
      <c r="E110">
        <v>20871</v>
      </c>
      <c r="F110">
        <v>188100</v>
      </c>
      <c r="G110">
        <v>12382</v>
      </c>
      <c r="H110">
        <v>1644</v>
      </c>
      <c r="I110">
        <v>2308148</v>
      </c>
      <c r="J110">
        <v>12689</v>
      </c>
      <c r="K110">
        <v>9</v>
      </c>
    </row>
    <row r="111" spans="1:11">
      <c r="A111">
        <v>1475129521</v>
      </c>
      <c r="B111">
        <v>218</v>
      </c>
      <c r="C111">
        <v>68.5</v>
      </c>
      <c r="D111">
        <v>56.244</v>
      </c>
      <c r="E111">
        <v>20883</v>
      </c>
      <c r="F111">
        <v>188100</v>
      </c>
      <c r="G111">
        <v>12392</v>
      </c>
      <c r="H111">
        <v>1660</v>
      </c>
      <c r="I111">
        <v>2308148</v>
      </c>
      <c r="J111">
        <v>12705</v>
      </c>
      <c r="K111">
        <v>9</v>
      </c>
    </row>
    <row r="112" spans="1:11">
      <c r="A112">
        <v>1475129523</v>
      </c>
      <c r="B112">
        <v>220</v>
      </c>
      <c r="C112">
        <v>48.3</v>
      </c>
      <c r="D112">
        <v>56.244</v>
      </c>
      <c r="E112">
        <v>20883</v>
      </c>
      <c r="F112">
        <v>188100</v>
      </c>
      <c r="G112">
        <v>12392</v>
      </c>
      <c r="H112">
        <v>1660</v>
      </c>
      <c r="I112">
        <v>2308148</v>
      </c>
      <c r="J112">
        <v>12708</v>
      </c>
      <c r="K112">
        <v>9</v>
      </c>
    </row>
    <row r="113" spans="1:11">
      <c r="A113">
        <v>1475129525</v>
      </c>
      <c r="B113">
        <v>222</v>
      </c>
      <c r="C113">
        <v>44.1</v>
      </c>
      <c r="D113">
        <v>56.244</v>
      </c>
      <c r="E113">
        <v>20886</v>
      </c>
      <c r="F113">
        <v>188100</v>
      </c>
      <c r="G113">
        <v>12396</v>
      </c>
      <c r="H113">
        <v>1740</v>
      </c>
      <c r="I113">
        <v>2308148</v>
      </c>
      <c r="J113">
        <v>12713</v>
      </c>
      <c r="K113">
        <v>9</v>
      </c>
    </row>
    <row r="114" spans="1:11">
      <c r="A114">
        <v>1475129527</v>
      </c>
      <c r="B114">
        <v>224</v>
      </c>
      <c r="C114">
        <v>45</v>
      </c>
      <c r="D114">
        <v>56.244</v>
      </c>
      <c r="E114">
        <v>20898</v>
      </c>
      <c r="F114">
        <v>188100</v>
      </c>
      <c r="G114">
        <v>12406</v>
      </c>
      <c r="H114">
        <v>1764</v>
      </c>
      <c r="I114">
        <v>2308148</v>
      </c>
      <c r="J114">
        <v>12728</v>
      </c>
      <c r="K114">
        <v>9</v>
      </c>
    </row>
    <row r="115" spans="1:11">
      <c r="A115">
        <v>1475129529</v>
      </c>
      <c r="B115">
        <v>226</v>
      </c>
      <c r="C115">
        <v>49.6</v>
      </c>
      <c r="D115">
        <v>56.244</v>
      </c>
      <c r="E115">
        <v>20898</v>
      </c>
      <c r="F115">
        <v>188100</v>
      </c>
      <c r="G115">
        <v>12406</v>
      </c>
      <c r="H115">
        <v>1764</v>
      </c>
      <c r="I115">
        <v>2308148</v>
      </c>
      <c r="J115">
        <v>12731</v>
      </c>
      <c r="K115">
        <v>9</v>
      </c>
    </row>
    <row r="116" spans="1:11">
      <c r="A116">
        <v>1475129531</v>
      </c>
      <c r="B116">
        <v>228</v>
      </c>
      <c r="C116">
        <v>72</v>
      </c>
      <c r="D116">
        <v>56.244</v>
      </c>
      <c r="E116">
        <v>20911</v>
      </c>
      <c r="F116">
        <v>188100</v>
      </c>
      <c r="G116">
        <v>12417</v>
      </c>
      <c r="H116">
        <v>1780</v>
      </c>
      <c r="I116">
        <v>2308148</v>
      </c>
      <c r="J116">
        <v>12747</v>
      </c>
      <c r="K116">
        <v>9</v>
      </c>
    </row>
    <row r="117" spans="1:11">
      <c r="A117">
        <v>1475129533</v>
      </c>
      <c r="B117">
        <v>230</v>
      </c>
      <c r="C117">
        <v>61.1</v>
      </c>
      <c r="D117">
        <v>56.244</v>
      </c>
      <c r="E117">
        <v>20911</v>
      </c>
      <c r="F117">
        <v>188100</v>
      </c>
      <c r="G117">
        <v>12417</v>
      </c>
      <c r="H117">
        <v>1780</v>
      </c>
      <c r="I117">
        <v>2308148</v>
      </c>
      <c r="J117">
        <v>12750</v>
      </c>
      <c r="K117">
        <v>9</v>
      </c>
    </row>
    <row r="118" spans="1:11">
      <c r="A118">
        <v>1475129535</v>
      </c>
      <c r="B118">
        <v>232</v>
      </c>
      <c r="C118">
        <v>65</v>
      </c>
      <c r="D118">
        <v>56.244</v>
      </c>
      <c r="E118">
        <v>20911</v>
      </c>
      <c r="F118">
        <v>188100</v>
      </c>
      <c r="G118">
        <v>12417</v>
      </c>
      <c r="H118">
        <v>1780</v>
      </c>
      <c r="I118">
        <v>2308148</v>
      </c>
      <c r="J118">
        <v>12753</v>
      </c>
      <c r="K118">
        <v>9</v>
      </c>
    </row>
    <row r="119" spans="1:11">
      <c r="A119">
        <v>1475129537</v>
      </c>
      <c r="B119">
        <v>234</v>
      </c>
      <c r="C119">
        <v>67</v>
      </c>
      <c r="D119">
        <v>56.244</v>
      </c>
      <c r="E119">
        <v>20924</v>
      </c>
      <c r="F119">
        <v>188100</v>
      </c>
      <c r="G119">
        <v>12428</v>
      </c>
      <c r="H119">
        <v>1796</v>
      </c>
      <c r="I119">
        <v>2308148</v>
      </c>
      <c r="J119">
        <v>12768</v>
      </c>
      <c r="K119">
        <v>9</v>
      </c>
    </row>
    <row r="120" spans="1:11">
      <c r="A120">
        <v>1475129539</v>
      </c>
      <c r="B120">
        <v>236</v>
      </c>
      <c r="C120">
        <v>57.4</v>
      </c>
      <c r="D120">
        <v>56.244</v>
      </c>
      <c r="E120">
        <v>20924</v>
      </c>
      <c r="F120">
        <v>188100</v>
      </c>
      <c r="G120">
        <v>12428</v>
      </c>
      <c r="H120">
        <v>1796</v>
      </c>
      <c r="I120">
        <v>2308148</v>
      </c>
      <c r="J120">
        <v>12771</v>
      </c>
      <c r="K120">
        <v>9</v>
      </c>
    </row>
    <row r="121" spans="1:11">
      <c r="A121">
        <v>1475129541</v>
      </c>
      <c r="B121">
        <v>238</v>
      </c>
      <c r="C121">
        <v>50.4</v>
      </c>
      <c r="D121">
        <v>56.244</v>
      </c>
      <c r="E121">
        <v>20924</v>
      </c>
      <c r="F121">
        <v>188100</v>
      </c>
      <c r="G121">
        <v>12428</v>
      </c>
      <c r="H121">
        <v>1796</v>
      </c>
      <c r="I121">
        <v>2308148</v>
      </c>
      <c r="J121">
        <v>12774</v>
      </c>
      <c r="K121">
        <v>9</v>
      </c>
    </row>
    <row r="122" spans="1:11">
      <c r="A122">
        <v>1475129543</v>
      </c>
      <c r="B122">
        <v>240</v>
      </c>
      <c r="C122">
        <v>56.1</v>
      </c>
      <c r="D122">
        <v>56.244</v>
      </c>
      <c r="E122">
        <v>20937</v>
      </c>
      <c r="F122">
        <v>188100</v>
      </c>
      <c r="G122">
        <v>12439</v>
      </c>
      <c r="H122">
        <v>1812</v>
      </c>
      <c r="I122">
        <v>2308148</v>
      </c>
      <c r="J122">
        <v>12789</v>
      </c>
      <c r="K122">
        <v>9</v>
      </c>
    </row>
    <row r="123" spans="1:11">
      <c r="A123">
        <v>1475129545</v>
      </c>
      <c r="B123">
        <v>242</v>
      </c>
      <c r="C123">
        <v>59.1</v>
      </c>
      <c r="D123">
        <v>56.244</v>
      </c>
      <c r="E123">
        <v>20937</v>
      </c>
      <c r="F123">
        <v>188100</v>
      </c>
      <c r="G123">
        <v>12439</v>
      </c>
      <c r="H123">
        <v>1812</v>
      </c>
      <c r="I123">
        <v>2308148</v>
      </c>
      <c r="J123">
        <v>12792</v>
      </c>
      <c r="K123">
        <v>9</v>
      </c>
    </row>
    <row r="124" spans="1:11">
      <c r="A124">
        <v>1475129547</v>
      </c>
      <c r="B124">
        <v>244</v>
      </c>
      <c r="C124">
        <v>57</v>
      </c>
      <c r="D124">
        <v>56.244</v>
      </c>
      <c r="E124">
        <v>20949</v>
      </c>
      <c r="F124">
        <v>188100</v>
      </c>
      <c r="G124">
        <v>12449</v>
      </c>
      <c r="H124">
        <v>1832</v>
      </c>
      <c r="I124">
        <v>2308148</v>
      </c>
      <c r="J124">
        <v>12807</v>
      </c>
      <c r="K124">
        <v>9</v>
      </c>
    </row>
    <row r="125" spans="1:11">
      <c r="A125">
        <v>1475129549</v>
      </c>
      <c r="B125">
        <v>246</v>
      </c>
      <c r="C125">
        <v>45.5</v>
      </c>
      <c r="D125">
        <v>56.244</v>
      </c>
      <c r="E125">
        <v>20949</v>
      </c>
      <c r="F125">
        <v>188100</v>
      </c>
      <c r="G125">
        <v>12449</v>
      </c>
      <c r="H125">
        <v>1832</v>
      </c>
      <c r="I125">
        <v>2308148</v>
      </c>
      <c r="J125">
        <v>12809</v>
      </c>
      <c r="K125">
        <v>9</v>
      </c>
    </row>
    <row r="126" spans="1:11">
      <c r="A126">
        <v>1475129551</v>
      </c>
      <c r="B126">
        <v>248</v>
      </c>
      <c r="C126">
        <v>52.9</v>
      </c>
      <c r="D126">
        <v>56.244</v>
      </c>
      <c r="E126">
        <v>20950</v>
      </c>
      <c r="F126">
        <v>188100</v>
      </c>
      <c r="G126">
        <v>12450</v>
      </c>
      <c r="H126">
        <v>1832</v>
      </c>
      <c r="I126">
        <v>2308148</v>
      </c>
      <c r="J126">
        <v>12813</v>
      </c>
      <c r="K126">
        <v>9</v>
      </c>
    </row>
    <row r="127" spans="1:11">
      <c r="A127">
        <v>1475129553</v>
      </c>
      <c r="B127">
        <v>250</v>
      </c>
      <c r="C127">
        <v>50.4</v>
      </c>
      <c r="D127">
        <v>56.244</v>
      </c>
      <c r="E127">
        <v>20962</v>
      </c>
      <c r="F127">
        <v>188100</v>
      </c>
      <c r="G127">
        <v>12460</v>
      </c>
      <c r="H127">
        <v>1848</v>
      </c>
      <c r="I127">
        <v>2308148</v>
      </c>
      <c r="J127">
        <v>12828</v>
      </c>
      <c r="K127">
        <v>9</v>
      </c>
    </row>
    <row r="128" spans="1:11">
      <c r="A128">
        <v>1475129555</v>
      </c>
      <c r="B128">
        <v>252</v>
      </c>
      <c r="C128">
        <v>49.2</v>
      </c>
      <c r="D128">
        <v>56.244</v>
      </c>
      <c r="E128">
        <v>20964</v>
      </c>
      <c r="F128">
        <v>188100</v>
      </c>
      <c r="G128">
        <v>12463</v>
      </c>
      <c r="H128">
        <v>1892</v>
      </c>
      <c r="I128">
        <v>2308148</v>
      </c>
      <c r="J128">
        <v>12832</v>
      </c>
      <c r="K128">
        <v>9</v>
      </c>
    </row>
    <row r="129" spans="1:11">
      <c r="A129">
        <v>1475129557</v>
      </c>
      <c r="B129">
        <v>254</v>
      </c>
      <c r="C129">
        <v>57.3</v>
      </c>
      <c r="D129">
        <v>56.244</v>
      </c>
      <c r="E129">
        <v>20965</v>
      </c>
      <c r="F129">
        <v>188100</v>
      </c>
      <c r="G129">
        <v>12464</v>
      </c>
      <c r="H129">
        <v>1892</v>
      </c>
      <c r="I129">
        <v>2308148</v>
      </c>
      <c r="J129">
        <v>12836</v>
      </c>
      <c r="K129">
        <v>9</v>
      </c>
    </row>
    <row r="130" spans="1:11">
      <c r="A130">
        <v>1475129559</v>
      </c>
      <c r="B130">
        <v>256</v>
      </c>
      <c r="C130">
        <v>43.6</v>
      </c>
      <c r="D130">
        <v>56.244</v>
      </c>
      <c r="E130">
        <v>20979</v>
      </c>
      <c r="F130">
        <v>188100</v>
      </c>
      <c r="G130">
        <v>12478</v>
      </c>
      <c r="H130">
        <v>1932</v>
      </c>
      <c r="I130">
        <v>2308148</v>
      </c>
      <c r="J130">
        <v>12853</v>
      </c>
      <c r="K130">
        <v>9</v>
      </c>
    </row>
    <row r="131" spans="1:11">
      <c r="A131">
        <v>1475129561</v>
      </c>
      <c r="B131">
        <v>258</v>
      </c>
      <c r="C131">
        <v>47.4</v>
      </c>
      <c r="D131">
        <v>56.244</v>
      </c>
      <c r="E131">
        <v>20979</v>
      </c>
      <c r="F131">
        <v>188100</v>
      </c>
      <c r="G131">
        <v>12478</v>
      </c>
      <c r="H131">
        <v>1932</v>
      </c>
      <c r="I131">
        <v>2308148</v>
      </c>
      <c r="J131">
        <v>12855</v>
      </c>
      <c r="K131">
        <v>9</v>
      </c>
    </row>
    <row r="132" spans="1:11">
      <c r="A132">
        <v>1475129563</v>
      </c>
      <c r="B132">
        <v>260</v>
      </c>
      <c r="C132">
        <v>52.6</v>
      </c>
      <c r="D132">
        <v>56.244</v>
      </c>
      <c r="E132">
        <v>20980</v>
      </c>
      <c r="F132">
        <v>188100</v>
      </c>
      <c r="G132">
        <v>12479</v>
      </c>
      <c r="H132">
        <v>1932</v>
      </c>
      <c r="I132">
        <v>2308148</v>
      </c>
      <c r="J132">
        <v>12859</v>
      </c>
      <c r="K132">
        <v>9</v>
      </c>
    </row>
    <row r="133" spans="1:11">
      <c r="A133">
        <v>1475129565</v>
      </c>
      <c r="B133">
        <v>262</v>
      </c>
      <c r="C133">
        <v>55.3</v>
      </c>
      <c r="D133">
        <v>56.244</v>
      </c>
      <c r="E133">
        <v>20992</v>
      </c>
      <c r="F133">
        <v>188100</v>
      </c>
      <c r="G133">
        <v>12489</v>
      </c>
      <c r="H133">
        <v>1948</v>
      </c>
      <c r="I133">
        <v>2308148</v>
      </c>
      <c r="J133">
        <v>12875</v>
      </c>
      <c r="K133">
        <v>9</v>
      </c>
    </row>
    <row r="134" spans="1:11">
      <c r="A134">
        <v>1475129567</v>
      </c>
      <c r="B134">
        <v>264</v>
      </c>
      <c r="C134">
        <v>59.6</v>
      </c>
      <c r="D134">
        <v>56.244</v>
      </c>
      <c r="E134">
        <v>20992</v>
      </c>
      <c r="F134">
        <v>188100</v>
      </c>
      <c r="G134">
        <v>12489</v>
      </c>
      <c r="H134">
        <v>1948</v>
      </c>
      <c r="I134">
        <v>2308148</v>
      </c>
      <c r="J134">
        <v>12877</v>
      </c>
      <c r="K134">
        <v>9</v>
      </c>
    </row>
    <row r="135" spans="1:11">
      <c r="A135">
        <v>1475129569</v>
      </c>
      <c r="B135">
        <v>266</v>
      </c>
      <c r="C135">
        <v>69.6</v>
      </c>
      <c r="D135">
        <v>56.244</v>
      </c>
      <c r="E135">
        <v>20993</v>
      </c>
      <c r="F135">
        <v>188100</v>
      </c>
      <c r="G135">
        <v>12490</v>
      </c>
      <c r="H135">
        <v>1948</v>
      </c>
      <c r="I135">
        <v>2308148</v>
      </c>
      <c r="J135">
        <v>12881</v>
      </c>
      <c r="K135">
        <v>9</v>
      </c>
    </row>
    <row r="136" spans="1:11">
      <c r="A136">
        <v>1475129571</v>
      </c>
      <c r="B136">
        <v>268</v>
      </c>
      <c r="C136">
        <v>72</v>
      </c>
      <c r="D136">
        <v>56.244</v>
      </c>
      <c r="E136">
        <v>21005</v>
      </c>
      <c r="F136">
        <v>188100</v>
      </c>
      <c r="G136">
        <v>12500</v>
      </c>
      <c r="H136">
        <v>1964</v>
      </c>
      <c r="I136">
        <v>2308148</v>
      </c>
      <c r="J136">
        <v>12896</v>
      </c>
      <c r="K136">
        <v>9</v>
      </c>
    </row>
    <row r="137" spans="1:11">
      <c r="A137">
        <v>1475129573</v>
      </c>
      <c r="B137">
        <v>270</v>
      </c>
      <c r="C137">
        <v>56</v>
      </c>
      <c r="D137">
        <v>56.244</v>
      </c>
      <c r="E137">
        <v>21005</v>
      </c>
      <c r="F137">
        <v>188100</v>
      </c>
      <c r="G137">
        <v>12500</v>
      </c>
      <c r="H137">
        <v>1964</v>
      </c>
      <c r="I137">
        <v>2308148</v>
      </c>
      <c r="J137">
        <v>12898</v>
      </c>
      <c r="K137">
        <v>9</v>
      </c>
    </row>
    <row r="138" spans="1:11">
      <c r="A138">
        <v>1475129575</v>
      </c>
      <c r="B138">
        <v>272</v>
      </c>
      <c r="C138">
        <v>51.5</v>
      </c>
      <c r="D138">
        <v>56.244</v>
      </c>
      <c r="E138">
        <v>21007</v>
      </c>
      <c r="F138">
        <v>188100</v>
      </c>
      <c r="G138">
        <v>12502</v>
      </c>
      <c r="H138">
        <v>1976</v>
      </c>
      <c r="I138">
        <v>2308148</v>
      </c>
      <c r="J138">
        <v>12903</v>
      </c>
      <c r="K138">
        <v>9</v>
      </c>
    </row>
    <row r="139" spans="1:11">
      <c r="A139">
        <v>1475129577</v>
      </c>
      <c r="B139">
        <v>274</v>
      </c>
      <c r="C139">
        <v>58.9</v>
      </c>
      <c r="D139">
        <v>56.244</v>
      </c>
      <c r="E139">
        <v>21020</v>
      </c>
      <c r="F139">
        <v>188100</v>
      </c>
      <c r="G139">
        <v>12513</v>
      </c>
      <c r="H139">
        <v>2004</v>
      </c>
      <c r="I139">
        <v>2308148</v>
      </c>
      <c r="J139">
        <v>12919</v>
      </c>
      <c r="K139">
        <v>9</v>
      </c>
    </row>
    <row r="140" spans="1:11">
      <c r="A140">
        <v>1475129579</v>
      </c>
      <c r="B140">
        <v>276</v>
      </c>
      <c r="C140">
        <v>48.6</v>
      </c>
      <c r="D140">
        <v>56.244</v>
      </c>
      <c r="E140">
        <v>21020</v>
      </c>
      <c r="F140">
        <v>188100</v>
      </c>
      <c r="G140">
        <v>12513</v>
      </c>
      <c r="H140">
        <v>2004</v>
      </c>
      <c r="I140">
        <v>2308148</v>
      </c>
      <c r="J140">
        <v>12921</v>
      </c>
      <c r="K140">
        <v>9</v>
      </c>
    </row>
    <row r="141" spans="1:11">
      <c r="A141">
        <v>1475129581</v>
      </c>
      <c r="B141">
        <v>278</v>
      </c>
      <c r="C141">
        <v>45.4</v>
      </c>
      <c r="D141">
        <v>56.244</v>
      </c>
      <c r="E141">
        <v>21032</v>
      </c>
      <c r="F141">
        <v>188100</v>
      </c>
      <c r="G141">
        <v>12523</v>
      </c>
      <c r="H141">
        <v>2020</v>
      </c>
      <c r="I141">
        <v>2308148</v>
      </c>
      <c r="J141">
        <v>12937</v>
      </c>
      <c r="K141">
        <v>9</v>
      </c>
    </row>
    <row r="142" spans="1:11">
      <c r="A142">
        <v>1475129583</v>
      </c>
      <c r="B142">
        <v>280</v>
      </c>
      <c r="C142">
        <v>39</v>
      </c>
      <c r="D142">
        <v>56.244</v>
      </c>
      <c r="E142">
        <v>21033</v>
      </c>
      <c r="F142">
        <v>188100</v>
      </c>
      <c r="G142">
        <v>12524</v>
      </c>
      <c r="H142">
        <v>2020</v>
      </c>
      <c r="I142">
        <v>2308148</v>
      </c>
      <c r="J142">
        <v>12941</v>
      </c>
      <c r="K142">
        <v>9</v>
      </c>
    </row>
    <row r="143" spans="1:11">
      <c r="A143">
        <v>1475129585</v>
      </c>
      <c r="B143">
        <v>282</v>
      </c>
      <c r="C143">
        <v>46.7</v>
      </c>
      <c r="D143">
        <v>56.244</v>
      </c>
      <c r="E143">
        <v>21033</v>
      </c>
      <c r="F143">
        <v>188100</v>
      </c>
      <c r="G143">
        <v>12524</v>
      </c>
      <c r="H143">
        <v>2020</v>
      </c>
      <c r="I143">
        <v>2308148</v>
      </c>
      <c r="J143">
        <v>12943</v>
      </c>
      <c r="K143">
        <v>9</v>
      </c>
    </row>
    <row r="144" spans="1:11">
      <c r="A144">
        <v>1475129587</v>
      </c>
      <c r="B144">
        <v>284</v>
      </c>
      <c r="C144">
        <v>43.4</v>
      </c>
      <c r="D144">
        <v>56.244</v>
      </c>
      <c r="E144">
        <v>21045</v>
      </c>
      <c r="F144">
        <v>188100</v>
      </c>
      <c r="G144">
        <v>12534</v>
      </c>
      <c r="H144">
        <v>2036</v>
      </c>
      <c r="I144">
        <v>2308148</v>
      </c>
      <c r="J144">
        <v>12958</v>
      </c>
      <c r="K144">
        <v>9</v>
      </c>
    </row>
    <row r="145" spans="1:11">
      <c r="A145">
        <v>1475129589</v>
      </c>
      <c r="B145">
        <v>286</v>
      </c>
      <c r="C145">
        <v>47.5</v>
      </c>
      <c r="D145">
        <v>56.244</v>
      </c>
      <c r="E145">
        <v>21048</v>
      </c>
      <c r="F145">
        <v>188100</v>
      </c>
      <c r="G145">
        <v>12540</v>
      </c>
      <c r="H145">
        <v>2120</v>
      </c>
      <c r="I145">
        <v>2308148</v>
      </c>
      <c r="J145">
        <v>12964</v>
      </c>
      <c r="K145">
        <v>9</v>
      </c>
    </row>
    <row r="146" spans="1:11">
      <c r="A146">
        <v>1475129591</v>
      </c>
      <c r="B146">
        <v>288</v>
      </c>
      <c r="C146">
        <v>49.6</v>
      </c>
      <c r="D146">
        <v>56.244</v>
      </c>
      <c r="E146">
        <v>21048</v>
      </c>
      <c r="F146">
        <v>188100</v>
      </c>
      <c r="G146">
        <v>12540</v>
      </c>
      <c r="H146">
        <v>2120</v>
      </c>
      <c r="I146">
        <v>2308148</v>
      </c>
      <c r="J146">
        <v>12966</v>
      </c>
      <c r="K146">
        <v>9</v>
      </c>
    </row>
    <row r="147" spans="1:11">
      <c r="A147">
        <v>1475129593</v>
      </c>
      <c r="B147">
        <v>290</v>
      </c>
      <c r="C147">
        <v>41.5</v>
      </c>
      <c r="D147">
        <v>56.244</v>
      </c>
      <c r="E147">
        <v>21060</v>
      </c>
      <c r="F147">
        <v>188100</v>
      </c>
      <c r="G147">
        <v>12550</v>
      </c>
      <c r="H147">
        <v>2156</v>
      </c>
      <c r="I147">
        <v>2308148</v>
      </c>
      <c r="J147">
        <v>12981</v>
      </c>
      <c r="K147">
        <v>9</v>
      </c>
    </row>
    <row r="148" spans="1:11">
      <c r="A148">
        <v>1475129595</v>
      </c>
      <c r="B148">
        <v>292</v>
      </c>
      <c r="C148">
        <v>42.8</v>
      </c>
      <c r="D148">
        <v>56.244</v>
      </c>
      <c r="E148">
        <v>21061</v>
      </c>
      <c r="F148">
        <v>188100</v>
      </c>
      <c r="G148">
        <v>12551</v>
      </c>
      <c r="H148">
        <v>2156</v>
      </c>
      <c r="I148">
        <v>2308148</v>
      </c>
      <c r="J148">
        <v>12985</v>
      </c>
      <c r="K148">
        <v>9</v>
      </c>
    </row>
    <row r="149" spans="1:11">
      <c r="A149">
        <v>1475129597</v>
      </c>
      <c r="B149">
        <v>294</v>
      </c>
      <c r="C149">
        <v>50.1</v>
      </c>
      <c r="D149">
        <v>56.244</v>
      </c>
      <c r="E149">
        <v>21073</v>
      </c>
      <c r="F149">
        <v>188100</v>
      </c>
      <c r="G149">
        <v>12561</v>
      </c>
      <c r="H149">
        <v>2172</v>
      </c>
      <c r="I149">
        <v>2308148</v>
      </c>
      <c r="J149">
        <v>12999</v>
      </c>
      <c r="K149">
        <v>9</v>
      </c>
    </row>
    <row r="150" spans="1:11">
      <c r="A150">
        <v>1475129599</v>
      </c>
      <c r="B150">
        <v>296</v>
      </c>
      <c r="C150">
        <v>67.6</v>
      </c>
      <c r="D150">
        <v>56.244</v>
      </c>
      <c r="E150">
        <v>21078</v>
      </c>
      <c r="F150">
        <v>188228</v>
      </c>
      <c r="G150">
        <v>12569</v>
      </c>
      <c r="H150">
        <v>2200</v>
      </c>
      <c r="I150">
        <v>2308148</v>
      </c>
      <c r="J150">
        <v>13005</v>
      </c>
      <c r="K150">
        <v>9</v>
      </c>
    </row>
    <row r="151" spans="1:11">
      <c r="A151">
        <v>1475129601</v>
      </c>
      <c r="B151">
        <v>298</v>
      </c>
      <c r="C151">
        <v>44.4</v>
      </c>
      <c r="D151">
        <v>56.244</v>
      </c>
      <c r="E151">
        <v>21079</v>
      </c>
      <c r="F151">
        <v>188228</v>
      </c>
      <c r="G151">
        <v>12570</v>
      </c>
      <c r="H151">
        <v>2200</v>
      </c>
      <c r="I151">
        <v>2308148</v>
      </c>
      <c r="J151">
        <v>13009</v>
      </c>
      <c r="K151">
        <v>9</v>
      </c>
    </row>
    <row r="152" spans="1:11">
      <c r="A152">
        <v>1475129603</v>
      </c>
      <c r="B152">
        <v>300</v>
      </c>
      <c r="C152">
        <v>42.6</v>
      </c>
      <c r="D152">
        <v>56.244</v>
      </c>
      <c r="E152">
        <v>21091</v>
      </c>
      <c r="F152">
        <v>188228</v>
      </c>
      <c r="G152">
        <v>12580</v>
      </c>
      <c r="H152">
        <v>2216</v>
      </c>
      <c r="I152">
        <v>2308148</v>
      </c>
      <c r="J152">
        <v>13023</v>
      </c>
      <c r="K152">
        <v>9</v>
      </c>
    </row>
    <row r="153" spans="1:11">
      <c r="A153">
        <v>1475129605</v>
      </c>
      <c r="B153">
        <v>302</v>
      </c>
      <c r="C153">
        <v>42.9</v>
      </c>
      <c r="D153">
        <v>56.244</v>
      </c>
      <c r="E153">
        <v>21091</v>
      </c>
      <c r="F153">
        <v>188228</v>
      </c>
      <c r="G153">
        <v>12580</v>
      </c>
      <c r="H153">
        <v>2216</v>
      </c>
      <c r="I153">
        <v>2308148</v>
      </c>
      <c r="J153">
        <v>13026</v>
      </c>
      <c r="K153">
        <v>9</v>
      </c>
    </row>
    <row r="154" spans="1:11">
      <c r="A154">
        <v>1475129607</v>
      </c>
      <c r="B154">
        <v>304</v>
      </c>
      <c r="C154">
        <v>39</v>
      </c>
      <c r="D154">
        <v>56.244</v>
      </c>
      <c r="E154">
        <v>21091</v>
      </c>
      <c r="F154">
        <v>188228</v>
      </c>
      <c r="G154">
        <v>12580</v>
      </c>
      <c r="H154">
        <v>2216</v>
      </c>
      <c r="I154">
        <v>2308148</v>
      </c>
      <c r="J154">
        <v>13029</v>
      </c>
      <c r="K154">
        <v>9</v>
      </c>
    </row>
    <row r="155" spans="1:11">
      <c r="A155">
        <v>1475129609</v>
      </c>
      <c r="B155">
        <v>306</v>
      </c>
      <c r="C155">
        <v>41.7</v>
      </c>
      <c r="D155">
        <v>56.244</v>
      </c>
      <c r="E155">
        <v>21104</v>
      </c>
      <c r="F155">
        <v>188228</v>
      </c>
      <c r="G155">
        <v>12591</v>
      </c>
      <c r="H155">
        <v>2232</v>
      </c>
      <c r="I155">
        <v>2308148</v>
      </c>
      <c r="J155">
        <v>13045</v>
      </c>
      <c r="K155">
        <v>9</v>
      </c>
    </row>
    <row r="156" spans="1:11">
      <c r="A156">
        <v>1475129611</v>
      </c>
      <c r="B156">
        <v>308</v>
      </c>
      <c r="C156">
        <v>39.4</v>
      </c>
      <c r="D156">
        <v>56.244</v>
      </c>
      <c r="E156">
        <v>21104</v>
      </c>
      <c r="F156">
        <v>188228</v>
      </c>
      <c r="G156">
        <v>12591</v>
      </c>
      <c r="H156">
        <v>2232</v>
      </c>
      <c r="I156">
        <v>2308148</v>
      </c>
      <c r="J156">
        <v>13048</v>
      </c>
      <c r="K156">
        <v>9</v>
      </c>
    </row>
    <row r="157" spans="1:11">
      <c r="A157">
        <v>1475129613</v>
      </c>
      <c r="B157">
        <v>310</v>
      </c>
      <c r="C157">
        <v>43</v>
      </c>
      <c r="D157">
        <v>56.365</v>
      </c>
      <c r="E157">
        <v>21116</v>
      </c>
      <c r="F157">
        <v>188228</v>
      </c>
      <c r="G157">
        <v>12601</v>
      </c>
      <c r="H157">
        <v>2248</v>
      </c>
      <c r="I157">
        <v>2313112</v>
      </c>
      <c r="J157">
        <v>13063</v>
      </c>
      <c r="K157">
        <v>9</v>
      </c>
    </row>
    <row r="158" spans="1:11">
      <c r="A158">
        <v>1475129615</v>
      </c>
      <c r="B158">
        <v>312</v>
      </c>
      <c r="C158">
        <v>42.6</v>
      </c>
      <c r="D158">
        <v>56.365</v>
      </c>
      <c r="E158">
        <v>21117</v>
      </c>
      <c r="F158">
        <v>188228</v>
      </c>
      <c r="G158">
        <v>12602</v>
      </c>
      <c r="H158">
        <v>2248</v>
      </c>
      <c r="I158">
        <v>2313112</v>
      </c>
      <c r="J158">
        <v>13066</v>
      </c>
      <c r="K158">
        <v>9</v>
      </c>
    </row>
    <row r="159" spans="1:11">
      <c r="A159">
        <v>1475129617</v>
      </c>
      <c r="B159">
        <v>314</v>
      </c>
      <c r="C159">
        <v>36</v>
      </c>
      <c r="D159">
        <v>56.365</v>
      </c>
      <c r="E159">
        <v>21117</v>
      </c>
      <c r="F159">
        <v>188228</v>
      </c>
      <c r="G159">
        <v>12602</v>
      </c>
      <c r="H159">
        <v>2248</v>
      </c>
      <c r="I159">
        <v>2313112</v>
      </c>
      <c r="J159">
        <v>13069</v>
      </c>
      <c r="K159">
        <v>9</v>
      </c>
    </row>
    <row r="160" spans="1:11">
      <c r="A160">
        <v>1475129619</v>
      </c>
      <c r="B160">
        <v>316</v>
      </c>
      <c r="C160">
        <v>40.5</v>
      </c>
      <c r="D160">
        <v>56.365</v>
      </c>
      <c r="E160">
        <v>21129</v>
      </c>
      <c r="F160">
        <v>188228</v>
      </c>
      <c r="G160">
        <v>12612</v>
      </c>
      <c r="H160">
        <v>2264</v>
      </c>
      <c r="I160">
        <v>2313112</v>
      </c>
      <c r="J160">
        <v>13085</v>
      </c>
      <c r="K160">
        <v>9</v>
      </c>
    </row>
    <row r="161" spans="1:11">
      <c r="A161">
        <v>1475129621</v>
      </c>
      <c r="B161">
        <v>318</v>
      </c>
      <c r="C161">
        <v>43.7</v>
      </c>
      <c r="D161">
        <v>56.365</v>
      </c>
      <c r="E161">
        <v>21130</v>
      </c>
      <c r="F161">
        <v>188228</v>
      </c>
      <c r="G161">
        <v>12613</v>
      </c>
      <c r="H161">
        <v>2264</v>
      </c>
      <c r="I161">
        <v>2313112</v>
      </c>
      <c r="J161">
        <v>13088</v>
      </c>
      <c r="K161">
        <v>9</v>
      </c>
    </row>
    <row r="162" spans="1:11">
      <c r="A162">
        <v>1475129623</v>
      </c>
      <c r="B162">
        <v>320</v>
      </c>
      <c r="C162">
        <v>49.4</v>
      </c>
      <c r="D162">
        <v>56.603</v>
      </c>
      <c r="E162">
        <v>21130</v>
      </c>
      <c r="F162">
        <v>188228</v>
      </c>
      <c r="G162">
        <v>12613</v>
      </c>
      <c r="H162">
        <v>2264</v>
      </c>
      <c r="I162">
        <v>2322904</v>
      </c>
      <c r="J162">
        <v>13091</v>
      </c>
      <c r="K162">
        <v>9</v>
      </c>
    </row>
    <row r="163" spans="1:11">
      <c r="A163">
        <v>1475129625</v>
      </c>
      <c r="B163">
        <v>322</v>
      </c>
      <c r="C163">
        <v>38.5</v>
      </c>
      <c r="D163">
        <v>56.603</v>
      </c>
      <c r="E163">
        <v>21144</v>
      </c>
      <c r="F163">
        <v>188228</v>
      </c>
      <c r="G163">
        <v>12626</v>
      </c>
      <c r="H163">
        <v>2368</v>
      </c>
      <c r="I163">
        <v>2322904</v>
      </c>
      <c r="J163">
        <v>13108</v>
      </c>
      <c r="K163">
        <v>9</v>
      </c>
    </row>
    <row r="164" spans="1:11">
      <c r="A164">
        <v>1475129627</v>
      </c>
      <c r="B164">
        <v>324</v>
      </c>
      <c r="C164">
        <v>40.2</v>
      </c>
      <c r="D164">
        <v>56.603</v>
      </c>
      <c r="E164">
        <v>21145</v>
      </c>
      <c r="F164">
        <v>188228</v>
      </c>
      <c r="G164">
        <v>12627</v>
      </c>
      <c r="H164">
        <v>2368</v>
      </c>
      <c r="I164">
        <v>2322904</v>
      </c>
      <c r="J164">
        <v>13111</v>
      </c>
      <c r="K164">
        <v>9</v>
      </c>
    </row>
    <row r="165" spans="1:11">
      <c r="A165">
        <v>1475129629</v>
      </c>
      <c r="B165">
        <v>326</v>
      </c>
      <c r="C165">
        <v>42.9</v>
      </c>
      <c r="D165">
        <v>56.603</v>
      </c>
      <c r="E165">
        <v>21145</v>
      </c>
      <c r="F165">
        <v>188228</v>
      </c>
      <c r="G165">
        <v>12627</v>
      </c>
      <c r="H165">
        <v>2368</v>
      </c>
      <c r="I165">
        <v>2322904</v>
      </c>
      <c r="J165">
        <v>13114</v>
      </c>
      <c r="K165">
        <v>9</v>
      </c>
    </row>
    <row r="166" spans="1:11">
      <c r="A166">
        <v>1475129631</v>
      </c>
      <c r="B166">
        <v>328</v>
      </c>
      <c r="C166">
        <v>44.7</v>
      </c>
      <c r="D166">
        <v>56.603</v>
      </c>
      <c r="E166">
        <v>21157</v>
      </c>
      <c r="F166">
        <v>188228</v>
      </c>
      <c r="G166">
        <v>12637</v>
      </c>
      <c r="H166">
        <v>2384</v>
      </c>
      <c r="I166">
        <v>2322904</v>
      </c>
      <c r="J166">
        <v>13129</v>
      </c>
      <c r="K166">
        <v>9</v>
      </c>
    </row>
    <row r="167" spans="1:11">
      <c r="A167">
        <v>1475129633</v>
      </c>
      <c r="B167">
        <v>330</v>
      </c>
      <c r="C167">
        <v>41.9</v>
      </c>
      <c r="D167">
        <v>57</v>
      </c>
      <c r="E167">
        <v>21158</v>
      </c>
      <c r="F167">
        <v>188228</v>
      </c>
      <c r="G167">
        <v>12638</v>
      </c>
      <c r="H167">
        <v>2384</v>
      </c>
      <c r="I167">
        <v>2339160</v>
      </c>
      <c r="J167">
        <v>13132</v>
      </c>
      <c r="K167">
        <v>9</v>
      </c>
    </row>
    <row r="168" spans="1:11">
      <c r="A168">
        <v>1475129635</v>
      </c>
      <c r="B168">
        <v>332</v>
      </c>
      <c r="C168">
        <v>42.1</v>
      </c>
      <c r="D168">
        <v>57</v>
      </c>
      <c r="E168">
        <v>21160</v>
      </c>
      <c r="F168">
        <v>188228</v>
      </c>
      <c r="G168">
        <v>12642</v>
      </c>
      <c r="H168">
        <v>2396</v>
      </c>
      <c r="I168">
        <v>2339160</v>
      </c>
      <c r="J168">
        <v>13137</v>
      </c>
      <c r="K168">
        <v>9</v>
      </c>
    </row>
    <row r="169" spans="1:11">
      <c r="A169">
        <v>1475129637</v>
      </c>
      <c r="B169">
        <v>334</v>
      </c>
      <c r="C169">
        <v>31.4</v>
      </c>
      <c r="D169">
        <v>57</v>
      </c>
      <c r="E169">
        <v>21172</v>
      </c>
      <c r="F169">
        <v>188228</v>
      </c>
      <c r="G169">
        <v>12652</v>
      </c>
      <c r="H169">
        <v>2412</v>
      </c>
      <c r="I169">
        <v>2339160</v>
      </c>
      <c r="J169">
        <v>13153</v>
      </c>
      <c r="K169">
        <v>9</v>
      </c>
    </row>
    <row r="170" spans="1:11">
      <c r="A170">
        <v>1475129639</v>
      </c>
      <c r="B170">
        <v>336</v>
      </c>
      <c r="C170">
        <v>41.6</v>
      </c>
      <c r="D170">
        <v>57</v>
      </c>
      <c r="E170">
        <v>21172</v>
      </c>
      <c r="F170">
        <v>188228</v>
      </c>
      <c r="G170">
        <v>12652</v>
      </c>
      <c r="H170">
        <v>2412</v>
      </c>
      <c r="I170">
        <v>2339160</v>
      </c>
      <c r="J170">
        <v>13155</v>
      </c>
      <c r="K170">
        <v>9</v>
      </c>
    </row>
    <row r="171" spans="1:11">
      <c r="A171">
        <v>1475129641</v>
      </c>
      <c r="B171">
        <v>338</v>
      </c>
      <c r="C171">
        <v>38.6</v>
      </c>
      <c r="D171">
        <v>57</v>
      </c>
      <c r="E171">
        <v>21185</v>
      </c>
      <c r="F171">
        <v>188228</v>
      </c>
      <c r="G171">
        <v>12663</v>
      </c>
      <c r="H171">
        <v>2428</v>
      </c>
      <c r="I171">
        <v>2339160</v>
      </c>
      <c r="J171">
        <v>13171</v>
      </c>
      <c r="K171">
        <v>9</v>
      </c>
    </row>
    <row r="172" spans="1:11">
      <c r="A172">
        <v>1475129643</v>
      </c>
      <c r="B172">
        <v>340</v>
      </c>
      <c r="C172">
        <v>40.3</v>
      </c>
      <c r="D172">
        <v>57.396</v>
      </c>
      <c r="E172">
        <v>21185</v>
      </c>
      <c r="F172">
        <v>188228</v>
      </c>
      <c r="G172">
        <v>12663</v>
      </c>
      <c r="H172">
        <v>2428</v>
      </c>
      <c r="I172">
        <v>2355416</v>
      </c>
      <c r="J172">
        <v>13174</v>
      </c>
      <c r="K172">
        <v>9</v>
      </c>
    </row>
    <row r="173" spans="1:11">
      <c r="A173">
        <v>1475129645</v>
      </c>
      <c r="B173">
        <v>342</v>
      </c>
      <c r="C173">
        <v>36.1</v>
      </c>
      <c r="D173">
        <v>57.396</v>
      </c>
      <c r="E173">
        <v>21185</v>
      </c>
      <c r="F173">
        <v>188228</v>
      </c>
      <c r="G173">
        <v>12663</v>
      </c>
      <c r="H173">
        <v>2428</v>
      </c>
      <c r="I173">
        <v>2355416</v>
      </c>
      <c r="J173">
        <v>13176</v>
      </c>
      <c r="K173">
        <v>9</v>
      </c>
    </row>
    <row r="174" spans="1:11">
      <c r="A174">
        <v>1475129647</v>
      </c>
      <c r="B174">
        <v>344</v>
      </c>
      <c r="C174">
        <v>31.9</v>
      </c>
      <c r="D174">
        <v>57.396</v>
      </c>
      <c r="E174">
        <v>21198</v>
      </c>
      <c r="F174">
        <v>188228</v>
      </c>
      <c r="G174">
        <v>12674</v>
      </c>
      <c r="H174">
        <v>2444</v>
      </c>
      <c r="I174">
        <v>2355416</v>
      </c>
      <c r="J174">
        <v>13192</v>
      </c>
      <c r="K174">
        <v>9</v>
      </c>
    </row>
    <row r="175" spans="1:11">
      <c r="A175">
        <v>1475129649</v>
      </c>
      <c r="B175">
        <v>346</v>
      </c>
      <c r="C175">
        <v>43</v>
      </c>
      <c r="D175">
        <v>57.396</v>
      </c>
      <c r="E175">
        <v>21198</v>
      </c>
      <c r="F175">
        <v>188228</v>
      </c>
      <c r="G175">
        <v>12674</v>
      </c>
      <c r="H175">
        <v>2444</v>
      </c>
      <c r="I175">
        <v>2355416</v>
      </c>
      <c r="J175">
        <v>13195</v>
      </c>
      <c r="K175">
        <v>9</v>
      </c>
    </row>
    <row r="176" spans="1:11">
      <c r="A176">
        <v>1475129651</v>
      </c>
      <c r="B176">
        <v>348</v>
      </c>
      <c r="C176">
        <v>70.7</v>
      </c>
      <c r="D176">
        <v>57.396</v>
      </c>
      <c r="E176">
        <v>21198</v>
      </c>
      <c r="F176">
        <v>188228</v>
      </c>
      <c r="G176">
        <v>12674</v>
      </c>
      <c r="H176">
        <v>2444</v>
      </c>
      <c r="I176">
        <v>2355416</v>
      </c>
      <c r="J176">
        <v>13197</v>
      </c>
      <c r="K176">
        <v>9</v>
      </c>
    </row>
    <row r="177" spans="1:11">
      <c r="A177">
        <v>1475129653</v>
      </c>
      <c r="B177">
        <v>350</v>
      </c>
      <c r="C177">
        <v>39.4</v>
      </c>
      <c r="D177">
        <v>57.792</v>
      </c>
      <c r="E177">
        <v>21211</v>
      </c>
      <c r="F177">
        <v>188228</v>
      </c>
      <c r="G177">
        <v>12685</v>
      </c>
      <c r="H177">
        <v>2460</v>
      </c>
      <c r="I177">
        <v>2371672</v>
      </c>
      <c r="J177">
        <v>13213</v>
      </c>
      <c r="K177">
        <v>9</v>
      </c>
    </row>
    <row r="178" spans="1:11">
      <c r="A178">
        <v>1475129655</v>
      </c>
      <c r="B178">
        <v>352</v>
      </c>
      <c r="C178">
        <v>36</v>
      </c>
      <c r="D178">
        <v>57.792</v>
      </c>
      <c r="E178">
        <v>21213</v>
      </c>
      <c r="F178">
        <v>188228</v>
      </c>
      <c r="G178">
        <v>12689</v>
      </c>
      <c r="H178">
        <v>2540</v>
      </c>
      <c r="I178">
        <v>2371672</v>
      </c>
      <c r="J178">
        <v>13218</v>
      </c>
      <c r="K178">
        <v>9</v>
      </c>
    </row>
    <row r="179" spans="1:11">
      <c r="A179">
        <v>1475129657</v>
      </c>
      <c r="B179">
        <v>354</v>
      </c>
      <c r="C179">
        <v>36.1</v>
      </c>
      <c r="D179">
        <v>57.792</v>
      </c>
      <c r="E179">
        <v>21213</v>
      </c>
      <c r="F179">
        <v>188228</v>
      </c>
      <c r="G179">
        <v>12689</v>
      </c>
      <c r="H179">
        <v>2540</v>
      </c>
      <c r="I179">
        <v>2371672</v>
      </c>
      <c r="J179">
        <v>13220</v>
      </c>
      <c r="K179">
        <v>9</v>
      </c>
    </row>
    <row r="180" spans="1:11">
      <c r="A180">
        <v>1475129659</v>
      </c>
      <c r="B180">
        <v>356</v>
      </c>
      <c r="C180">
        <v>50.9</v>
      </c>
      <c r="D180">
        <v>57.792</v>
      </c>
      <c r="E180">
        <v>21226</v>
      </c>
      <c r="F180">
        <v>188228</v>
      </c>
      <c r="G180">
        <v>12700</v>
      </c>
      <c r="H180">
        <v>2576</v>
      </c>
      <c r="I180">
        <v>2371672</v>
      </c>
      <c r="J180">
        <v>13236</v>
      </c>
      <c r="K180">
        <v>9</v>
      </c>
    </row>
    <row r="181" spans="1:11">
      <c r="A181">
        <v>1475129661</v>
      </c>
      <c r="B181">
        <v>358</v>
      </c>
      <c r="C181">
        <v>46.4</v>
      </c>
      <c r="D181">
        <v>57.792</v>
      </c>
      <c r="E181">
        <v>21226</v>
      </c>
      <c r="F181">
        <v>188228</v>
      </c>
      <c r="G181">
        <v>12700</v>
      </c>
      <c r="H181">
        <v>2576</v>
      </c>
      <c r="I181">
        <v>2371672</v>
      </c>
      <c r="J181">
        <v>13239</v>
      </c>
      <c r="K181">
        <v>9</v>
      </c>
    </row>
    <row r="182" spans="1:11">
      <c r="A182">
        <v>1475129663</v>
      </c>
      <c r="B182">
        <v>360</v>
      </c>
      <c r="C182">
        <v>44.1</v>
      </c>
      <c r="D182">
        <v>58.161</v>
      </c>
      <c r="E182">
        <v>21238</v>
      </c>
      <c r="F182">
        <v>188228</v>
      </c>
      <c r="G182">
        <v>12710</v>
      </c>
      <c r="H182">
        <v>2592</v>
      </c>
      <c r="I182">
        <v>2386840</v>
      </c>
      <c r="J182">
        <v>13253</v>
      </c>
      <c r="K182">
        <v>9</v>
      </c>
    </row>
    <row r="183" spans="1:11">
      <c r="A183">
        <v>1475129665</v>
      </c>
      <c r="B183">
        <v>362</v>
      </c>
      <c r="C183">
        <v>38.5</v>
      </c>
      <c r="D183">
        <v>58.161</v>
      </c>
      <c r="E183">
        <v>21239</v>
      </c>
      <c r="F183">
        <v>188228</v>
      </c>
      <c r="G183">
        <v>12711</v>
      </c>
      <c r="H183">
        <v>2592</v>
      </c>
      <c r="I183">
        <v>2386840</v>
      </c>
      <c r="J183">
        <v>13258</v>
      </c>
      <c r="K183">
        <v>9</v>
      </c>
    </row>
    <row r="184" spans="1:11">
      <c r="A184">
        <v>1475129667</v>
      </c>
      <c r="B184">
        <v>364</v>
      </c>
      <c r="C184">
        <v>37</v>
      </c>
      <c r="D184">
        <v>58.161</v>
      </c>
      <c r="E184">
        <v>21239</v>
      </c>
      <c r="F184">
        <v>188228</v>
      </c>
      <c r="G184">
        <v>12711</v>
      </c>
      <c r="H184">
        <v>2592</v>
      </c>
      <c r="I184">
        <v>2386840</v>
      </c>
      <c r="J184">
        <v>13261</v>
      </c>
      <c r="K184">
        <v>9</v>
      </c>
    </row>
    <row r="185" spans="1:11">
      <c r="A185">
        <v>1475129669</v>
      </c>
      <c r="B185">
        <v>366</v>
      </c>
      <c r="C185">
        <v>35.1</v>
      </c>
      <c r="D185">
        <v>58.161</v>
      </c>
      <c r="E185">
        <v>21251</v>
      </c>
      <c r="F185">
        <v>188228</v>
      </c>
      <c r="G185">
        <v>12721</v>
      </c>
      <c r="H185">
        <v>2608</v>
      </c>
      <c r="I185">
        <v>2386840</v>
      </c>
      <c r="J185">
        <v>13275</v>
      </c>
      <c r="K185">
        <v>9</v>
      </c>
    </row>
    <row r="186" spans="1:11">
      <c r="A186">
        <v>1475129671</v>
      </c>
      <c r="B186">
        <v>368</v>
      </c>
      <c r="C186">
        <v>41.5</v>
      </c>
      <c r="D186">
        <v>58.161</v>
      </c>
      <c r="E186">
        <v>21251</v>
      </c>
      <c r="F186">
        <v>188228</v>
      </c>
      <c r="G186">
        <v>12721</v>
      </c>
      <c r="H186">
        <v>2608</v>
      </c>
      <c r="I186">
        <v>2386840</v>
      </c>
      <c r="J186">
        <v>13278</v>
      </c>
      <c r="K186">
        <v>9</v>
      </c>
    </row>
    <row r="187" spans="1:11">
      <c r="A187">
        <v>1475129673</v>
      </c>
      <c r="B187">
        <v>370</v>
      </c>
      <c r="C187">
        <v>43</v>
      </c>
      <c r="D187">
        <v>58.165</v>
      </c>
      <c r="E187">
        <v>21252</v>
      </c>
      <c r="F187">
        <v>188228</v>
      </c>
      <c r="G187">
        <v>12722</v>
      </c>
      <c r="H187">
        <v>2608</v>
      </c>
      <c r="I187">
        <v>2386976</v>
      </c>
      <c r="J187">
        <v>13283</v>
      </c>
      <c r="K187">
        <v>9</v>
      </c>
    </row>
    <row r="188" spans="1:11">
      <c r="A188">
        <v>1475129675</v>
      </c>
      <c r="B188">
        <v>372</v>
      </c>
      <c r="C188">
        <v>53.2</v>
      </c>
      <c r="D188">
        <v>58.165</v>
      </c>
      <c r="E188">
        <v>21266</v>
      </c>
      <c r="F188">
        <v>188228</v>
      </c>
      <c r="G188">
        <v>12737</v>
      </c>
      <c r="H188">
        <v>2644</v>
      </c>
      <c r="I188">
        <v>2386976</v>
      </c>
      <c r="J188">
        <v>13299</v>
      </c>
      <c r="K188">
        <v>9</v>
      </c>
    </row>
    <row r="189" spans="1:11">
      <c r="A189">
        <v>1475129677</v>
      </c>
      <c r="B189">
        <v>374</v>
      </c>
      <c r="C189">
        <v>43.9</v>
      </c>
      <c r="D189">
        <v>58.165</v>
      </c>
      <c r="E189">
        <v>21266</v>
      </c>
      <c r="F189">
        <v>188228</v>
      </c>
      <c r="G189">
        <v>12737</v>
      </c>
      <c r="H189">
        <v>2644</v>
      </c>
      <c r="I189">
        <v>2386976</v>
      </c>
      <c r="J189">
        <v>13302</v>
      </c>
      <c r="K189">
        <v>9</v>
      </c>
    </row>
    <row r="190" spans="1:11">
      <c r="A190">
        <v>1475129679</v>
      </c>
      <c r="B190">
        <v>376</v>
      </c>
      <c r="C190">
        <v>41</v>
      </c>
      <c r="D190">
        <v>58.165</v>
      </c>
      <c r="E190">
        <v>21267</v>
      </c>
      <c r="F190">
        <v>188228</v>
      </c>
      <c r="G190">
        <v>12738</v>
      </c>
      <c r="H190">
        <v>2644</v>
      </c>
      <c r="I190">
        <v>2386976</v>
      </c>
      <c r="J190">
        <v>13306</v>
      </c>
      <c r="K190">
        <v>9</v>
      </c>
    </row>
    <row r="191" spans="1:11">
      <c r="A191">
        <v>1475129681</v>
      </c>
      <c r="B191">
        <v>378</v>
      </c>
      <c r="C191">
        <v>51.2</v>
      </c>
      <c r="D191">
        <v>58.165</v>
      </c>
      <c r="E191">
        <v>21279</v>
      </c>
      <c r="F191">
        <v>188228</v>
      </c>
      <c r="G191">
        <v>12748</v>
      </c>
      <c r="H191">
        <v>2664</v>
      </c>
      <c r="I191">
        <v>2386976</v>
      </c>
      <c r="J191">
        <v>13320</v>
      </c>
      <c r="K191">
        <v>9</v>
      </c>
    </row>
    <row r="192" spans="1:11">
      <c r="A192">
        <v>1475129683</v>
      </c>
      <c r="B192">
        <v>380</v>
      </c>
      <c r="C192">
        <v>65</v>
      </c>
      <c r="D192">
        <v>58.214</v>
      </c>
      <c r="E192">
        <v>21279</v>
      </c>
      <c r="F192">
        <v>188228</v>
      </c>
      <c r="G192">
        <v>12748</v>
      </c>
      <c r="H192">
        <v>2664</v>
      </c>
      <c r="I192">
        <v>2389000</v>
      </c>
      <c r="J192">
        <v>13323</v>
      </c>
      <c r="K192">
        <v>9</v>
      </c>
    </row>
    <row r="193" spans="1:11">
      <c r="A193">
        <v>1475129685</v>
      </c>
      <c r="B193">
        <v>382</v>
      </c>
      <c r="C193">
        <v>44</v>
      </c>
      <c r="D193">
        <v>58.214</v>
      </c>
      <c r="E193">
        <v>21280</v>
      </c>
      <c r="F193">
        <v>188228</v>
      </c>
      <c r="G193">
        <v>12749</v>
      </c>
      <c r="H193">
        <v>2664</v>
      </c>
      <c r="I193">
        <v>2389000</v>
      </c>
      <c r="J193">
        <v>13327</v>
      </c>
      <c r="K193">
        <v>9</v>
      </c>
    </row>
    <row r="194" spans="1:11">
      <c r="A194">
        <v>1475129687</v>
      </c>
      <c r="B194">
        <v>384</v>
      </c>
      <c r="C194">
        <v>52.4</v>
      </c>
      <c r="D194">
        <v>58.214</v>
      </c>
      <c r="E194">
        <v>21292</v>
      </c>
      <c r="F194">
        <v>188228</v>
      </c>
      <c r="G194">
        <v>12759</v>
      </c>
      <c r="H194">
        <v>2680</v>
      </c>
      <c r="I194">
        <v>2389000</v>
      </c>
      <c r="J194">
        <v>13341</v>
      </c>
      <c r="K194">
        <v>9</v>
      </c>
    </row>
    <row r="195" spans="1:11">
      <c r="A195">
        <v>1475129689</v>
      </c>
      <c r="B195">
        <v>386</v>
      </c>
      <c r="C195">
        <v>39</v>
      </c>
      <c r="D195">
        <v>58.214</v>
      </c>
      <c r="E195">
        <v>21294</v>
      </c>
      <c r="F195">
        <v>188228</v>
      </c>
      <c r="G195">
        <v>12763</v>
      </c>
      <c r="H195">
        <v>2764</v>
      </c>
      <c r="I195">
        <v>2389000</v>
      </c>
      <c r="J195">
        <v>13346</v>
      </c>
      <c r="K195">
        <v>9</v>
      </c>
    </row>
    <row r="196" spans="1:11">
      <c r="A196">
        <v>1475129691</v>
      </c>
      <c r="B196">
        <v>388</v>
      </c>
      <c r="C196">
        <v>46.6</v>
      </c>
      <c r="D196">
        <v>58.214</v>
      </c>
      <c r="E196">
        <v>21307</v>
      </c>
      <c r="F196">
        <v>188228</v>
      </c>
      <c r="G196">
        <v>12774</v>
      </c>
      <c r="H196">
        <v>2788</v>
      </c>
      <c r="I196">
        <v>2389000</v>
      </c>
      <c r="J196">
        <v>13362</v>
      </c>
      <c r="K196">
        <v>9</v>
      </c>
    </row>
    <row r="197" spans="1:11">
      <c r="A197">
        <v>1475129693</v>
      </c>
      <c r="B197">
        <v>390</v>
      </c>
      <c r="C197">
        <v>45.4</v>
      </c>
      <c r="D197">
        <v>58.214</v>
      </c>
      <c r="E197">
        <v>21307</v>
      </c>
      <c r="F197">
        <v>188228</v>
      </c>
      <c r="G197">
        <v>12774</v>
      </c>
      <c r="H197">
        <v>2788</v>
      </c>
      <c r="I197">
        <v>2389000</v>
      </c>
      <c r="J197">
        <v>13364</v>
      </c>
      <c r="K197">
        <v>9</v>
      </c>
    </row>
    <row r="198" spans="1:11">
      <c r="A198">
        <v>1475129695</v>
      </c>
      <c r="B198">
        <v>392</v>
      </c>
      <c r="C198">
        <v>40.9</v>
      </c>
      <c r="D198">
        <v>58.214</v>
      </c>
      <c r="E198">
        <v>21307</v>
      </c>
      <c r="F198">
        <v>188228</v>
      </c>
      <c r="G198">
        <v>12774</v>
      </c>
      <c r="H198">
        <v>2788</v>
      </c>
      <c r="I198">
        <v>2389000</v>
      </c>
      <c r="J198">
        <v>13367</v>
      </c>
      <c r="K198">
        <v>9</v>
      </c>
    </row>
    <row r="199" spans="1:11">
      <c r="A199">
        <v>1475129697</v>
      </c>
      <c r="B199">
        <v>394</v>
      </c>
      <c r="C199">
        <v>36</v>
      </c>
      <c r="D199">
        <v>58.214</v>
      </c>
      <c r="E199">
        <v>21320</v>
      </c>
      <c r="F199">
        <v>188228</v>
      </c>
      <c r="G199">
        <v>12785</v>
      </c>
      <c r="H199">
        <v>2804</v>
      </c>
      <c r="I199">
        <v>2389000</v>
      </c>
      <c r="J199">
        <v>13383</v>
      </c>
      <c r="K199">
        <v>9</v>
      </c>
    </row>
    <row r="200" spans="1:11">
      <c r="A200">
        <v>1475129699</v>
      </c>
      <c r="B200">
        <v>396</v>
      </c>
      <c r="C200">
        <v>34.1</v>
      </c>
      <c r="D200">
        <v>58.214</v>
      </c>
      <c r="E200">
        <v>21320</v>
      </c>
      <c r="F200">
        <v>188228</v>
      </c>
      <c r="G200">
        <v>12785</v>
      </c>
      <c r="H200">
        <v>2804</v>
      </c>
      <c r="I200">
        <v>2389000</v>
      </c>
      <c r="J200">
        <v>13385</v>
      </c>
      <c r="K200">
        <v>9</v>
      </c>
    </row>
    <row r="201" spans="1:11">
      <c r="A201">
        <v>1475129701</v>
      </c>
      <c r="B201">
        <v>398</v>
      </c>
      <c r="C201">
        <v>53.6</v>
      </c>
      <c r="D201">
        <v>58.214</v>
      </c>
      <c r="E201">
        <v>21320</v>
      </c>
      <c r="F201">
        <v>188228</v>
      </c>
      <c r="G201">
        <v>12785</v>
      </c>
      <c r="H201">
        <v>2804</v>
      </c>
      <c r="I201">
        <v>2389000</v>
      </c>
      <c r="J201">
        <v>13388</v>
      </c>
      <c r="K201">
        <v>9</v>
      </c>
    </row>
    <row r="202" spans="1:11">
      <c r="A202">
        <v>1475129703</v>
      </c>
      <c r="B202">
        <v>400</v>
      </c>
      <c r="C202">
        <v>43.9</v>
      </c>
      <c r="D202">
        <v>58.214</v>
      </c>
      <c r="E202">
        <v>21332</v>
      </c>
      <c r="F202">
        <v>188228</v>
      </c>
      <c r="G202">
        <v>12795</v>
      </c>
      <c r="H202">
        <v>2820</v>
      </c>
      <c r="I202">
        <v>2389000</v>
      </c>
      <c r="J202">
        <v>13403</v>
      </c>
      <c r="K202">
        <v>9</v>
      </c>
    </row>
    <row r="203" spans="1:11">
      <c r="A203">
        <v>1475129705</v>
      </c>
      <c r="B203">
        <v>402</v>
      </c>
      <c r="C203">
        <v>45.6</v>
      </c>
      <c r="D203">
        <v>58.214</v>
      </c>
      <c r="E203">
        <v>21333</v>
      </c>
      <c r="F203">
        <v>188228</v>
      </c>
      <c r="G203">
        <v>12796</v>
      </c>
      <c r="H203">
        <v>2820</v>
      </c>
      <c r="I203">
        <v>2389000</v>
      </c>
      <c r="J203">
        <v>13406</v>
      </c>
      <c r="K203">
        <v>9</v>
      </c>
    </row>
    <row r="204" spans="1:11">
      <c r="A204">
        <v>1475129707</v>
      </c>
      <c r="B204">
        <v>404</v>
      </c>
      <c r="C204">
        <v>48.4</v>
      </c>
      <c r="D204">
        <v>58.214</v>
      </c>
      <c r="E204">
        <v>21345</v>
      </c>
      <c r="F204">
        <v>188228</v>
      </c>
      <c r="G204">
        <v>12806</v>
      </c>
      <c r="H204">
        <v>2836</v>
      </c>
      <c r="I204">
        <v>2389000</v>
      </c>
      <c r="J204">
        <v>13422</v>
      </c>
      <c r="K204">
        <v>9</v>
      </c>
    </row>
    <row r="205" spans="1:11">
      <c r="A205">
        <v>1475129709</v>
      </c>
      <c r="B205">
        <v>406</v>
      </c>
      <c r="C205">
        <v>49.6</v>
      </c>
      <c r="D205">
        <v>58.214</v>
      </c>
      <c r="E205">
        <v>21347</v>
      </c>
      <c r="F205">
        <v>188228</v>
      </c>
      <c r="G205">
        <v>12810</v>
      </c>
      <c r="H205">
        <v>2848</v>
      </c>
      <c r="I205">
        <v>2389000</v>
      </c>
      <c r="J205">
        <v>13427</v>
      </c>
      <c r="K205">
        <v>9</v>
      </c>
    </row>
    <row r="206" spans="1:11">
      <c r="A206">
        <v>1475129711</v>
      </c>
      <c r="B206">
        <v>408</v>
      </c>
      <c r="C206">
        <v>51.3</v>
      </c>
      <c r="D206">
        <v>58.214</v>
      </c>
      <c r="E206">
        <v>21348</v>
      </c>
      <c r="F206">
        <v>188228</v>
      </c>
      <c r="G206">
        <v>12811</v>
      </c>
      <c r="H206">
        <v>2848</v>
      </c>
      <c r="I206">
        <v>2389000</v>
      </c>
      <c r="J206">
        <v>13430</v>
      </c>
      <c r="K206">
        <v>9</v>
      </c>
    </row>
    <row r="207" spans="1:11">
      <c r="A207">
        <v>1475129713</v>
      </c>
      <c r="B207">
        <v>410</v>
      </c>
      <c r="C207">
        <v>42.1</v>
      </c>
      <c r="D207">
        <v>58.214</v>
      </c>
      <c r="E207">
        <v>21360</v>
      </c>
      <c r="F207">
        <v>188228</v>
      </c>
      <c r="G207">
        <v>12821</v>
      </c>
      <c r="H207">
        <v>2864</v>
      </c>
      <c r="I207">
        <v>2389000</v>
      </c>
      <c r="J207">
        <v>13445</v>
      </c>
      <c r="K207">
        <v>9</v>
      </c>
    </row>
    <row r="208" spans="1:11">
      <c r="A208">
        <v>1475129715</v>
      </c>
      <c r="B208">
        <v>412</v>
      </c>
      <c r="C208">
        <v>40</v>
      </c>
      <c r="D208">
        <v>58.214</v>
      </c>
      <c r="E208">
        <v>21362</v>
      </c>
      <c r="F208">
        <v>188228</v>
      </c>
      <c r="G208">
        <v>12824</v>
      </c>
      <c r="H208">
        <v>2876</v>
      </c>
      <c r="I208">
        <v>2389000</v>
      </c>
      <c r="J208">
        <v>13451</v>
      </c>
      <c r="K208">
        <v>9</v>
      </c>
    </row>
    <row r="209" spans="1:11">
      <c r="A209">
        <v>1475129717</v>
      </c>
      <c r="B209">
        <v>414</v>
      </c>
      <c r="C209">
        <v>36.1</v>
      </c>
      <c r="D209">
        <v>58.214</v>
      </c>
      <c r="E209">
        <v>21363</v>
      </c>
      <c r="F209">
        <v>188228</v>
      </c>
      <c r="G209">
        <v>12825</v>
      </c>
      <c r="H209">
        <v>2876</v>
      </c>
      <c r="I209">
        <v>2389000</v>
      </c>
      <c r="J209">
        <v>13454</v>
      </c>
      <c r="K209">
        <v>9</v>
      </c>
    </row>
    <row r="210" spans="1:11">
      <c r="A210">
        <v>1475129719</v>
      </c>
      <c r="B210">
        <v>416</v>
      </c>
      <c r="C210">
        <v>43</v>
      </c>
      <c r="D210">
        <v>58.214</v>
      </c>
      <c r="E210">
        <v>21377</v>
      </c>
      <c r="F210">
        <v>188228</v>
      </c>
      <c r="G210">
        <v>12839</v>
      </c>
      <c r="H210">
        <v>2976</v>
      </c>
      <c r="I210">
        <v>2389000</v>
      </c>
      <c r="J210">
        <v>13471</v>
      </c>
      <c r="K210">
        <v>9</v>
      </c>
    </row>
    <row r="211" spans="1:11">
      <c r="A211">
        <v>1475129721</v>
      </c>
      <c r="B211">
        <v>418</v>
      </c>
      <c r="C211">
        <v>42.5</v>
      </c>
      <c r="D211">
        <v>58.214</v>
      </c>
      <c r="E211">
        <v>21377</v>
      </c>
      <c r="F211">
        <v>188228</v>
      </c>
      <c r="G211">
        <v>12839</v>
      </c>
      <c r="H211">
        <v>2976</v>
      </c>
      <c r="I211">
        <v>2389000</v>
      </c>
      <c r="J211">
        <v>13474</v>
      </c>
      <c r="K211">
        <v>9</v>
      </c>
    </row>
    <row r="212" spans="1:11">
      <c r="A212">
        <v>1475129723</v>
      </c>
      <c r="B212">
        <v>420</v>
      </c>
      <c r="C212">
        <v>55.6</v>
      </c>
      <c r="D212">
        <v>58.214</v>
      </c>
      <c r="E212">
        <v>21390</v>
      </c>
      <c r="F212">
        <v>188228</v>
      </c>
      <c r="G212">
        <v>12850</v>
      </c>
      <c r="H212">
        <v>3000</v>
      </c>
      <c r="I212">
        <v>2389000</v>
      </c>
      <c r="J212">
        <v>13489</v>
      </c>
      <c r="K212">
        <v>9</v>
      </c>
    </row>
    <row r="213" spans="1:11">
      <c r="A213">
        <v>1475129725</v>
      </c>
      <c r="B213">
        <v>422</v>
      </c>
      <c r="C213">
        <v>31.5</v>
      </c>
      <c r="D213">
        <v>58.214</v>
      </c>
      <c r="E213">
        <v>21390</v>
      </c>
      <c r="F213">
        <v>188228</v>
      </c>
      <c r="G213">
        <v>12850</v>
      </c>
      <c r="H213">
        <v>3000</v>
      </c>
      <c r="I213">
        <v>2389000</v>
      </c>
      <c r="J213">
        <v>13493</v>
      </c>
      <c r="K213">
        <v>9</v>
      </c>
    </row>
    <row r="214" spans="1:11">
      <c r="A214">
        <v>1475129727</v>
      </c>
      <c r="B214">
        <v>424</v>
      </c>
      <c r="C214">
        <v>4</v>
      </c>
      <c r="D214">
        <v>58.214</v>
      </c>
      <c r="E214">
        <v>21390</v>
      </c>
      <c r="F214">
        <v>188228</v>
      </c>
      <c r="G214">
        <v>12850</v>
      </c>
      <c r="H214">
        <v>3000</v>
      </c>
      <c r="I214">
        <v>2389000</v>
      </c>
      <c r="J214">
        <v>13496</v>
      </c>
      <c r="K214">
        <v>9</v>
      </c>
    </row>
    <row r="215" spans="1:11">
      <c r="A215">
        <v>1475129729</v>
      </c>
      <c r="B215">
        <v>426</v>
      </c>
      <c r="C215">
        <v>2</v>
      </c>
      <c r="D215">
        <v>58.214</v>
      </c>
      <c r="E215">
        <v>21403</v>
      </c>
      <c r="F215">
        <v>188228</v>
      </c>
      <c r="G215">
        <v>12861</v>
      </c>
      <c r="H215">
        <v>3016</v>
      </c>
      <c r="I215">
        <v>2389000</v>
      </c>
      <c r="J215">
        <v>13511</v>
      </c>
      <c r="K215">
        <v>9</v>
      </c>
    </row>
    <row r="216" spans="1:11">
      <c r="A216">
        <v>1475129731</v>
      </c>
      <c r="B216">
        <v>428</v>
      </c>
      <c r="C216">
        <v>3</v>
      </c>
      <c r="D216">
        <v>58.214</v>
      </c>
      <c r="E216">
        <v>21403</v>
      </c>
      <c r="F216">
        <v>188228</v>
      </c>
      <c r="G216">
        <v>12861</v>
      </c>
      <c r="H216">
        <v>3016</v>
      </c>
      <c r="I216">
        <v>2389000</v>
      </c>
      <c r="J216">
        <v>13514</v>
      </c>
      <c r="K216">
        <v>9</v>
      </c>
    </row>
    <row r="217" spans="1:11">
      <c r="A217">
        <v>1475129733</v>
      </c>
      <c r="B217">
        <v>430</v>
      </c>
      <c r="C217">
        <v>2</v>
      </c>
      <c r="D217">
        <v>58.214</v>
      </c>
      <c r="E217">
        <v>21403</v>
      </c>
      <c r="F217">
        <v>188228</v>
      </c>
      <c r="G217">
        <v>12861</v>
      </c>
      <c r="H217">
        <v>3016</v>
      </c>
      <c r="I217">
        <v>2389000</v>
      </c>
      <c r="J217">
        <v>13517</v>
      </c>
      <c r="K217">
        <v>9</v>
      </c>
    </row>
    <row r="218" spans="1:11">
      <c r="A218">
        <v>1475129735</v>
      </c>
      <c r="B218">
        <v>432</v>
      </c>
      <c r="C218">
        <v>2</v>
      </c>
      <c r="D218">
        <v>58.214</v>
      </c>
      <c r="E218">
        <v>21403</v>
      </c>
      <c r="F218">
        <v>188228</v>
      </c>
      <c r="G218">
        <v>12861</v>
      </c>
      <c r="H218">
        <v>3016</v>
      </c>
      <c r="I218">
        <v>2389000</v>
      </c>
      <c r="J218">
        <v>13519</v>
      </c>
      <c r="K218">
        <v>9</v>
      </c>
    </row>
    <row r="219" spans="1:11">
      <c r="A219">
        <v>1475129737</v>
      </c>
      <c r="B219">
        <v>434</v>
      </c>
      <c r="C219">
        <v>2</v>
      </c>
      <c r="D219">
        <v>58.214</v>
      </c>
      <c r="E219">
        <v>21404</v>
      </c>
      <c r="F219">
        <v>188228</v>
      </c>
      <c r="G219">
        <v>12862</v>
      </c>
      <c r="H219">
        <v>3016</v>
      </c>
      <c r="I219">
        <v>2389000</v>
      </c>
      <c r="J219">
        <v>13523</v>
      </c>
      <c r="K219">
        <v>9</v>
      </c>
    </row>
    <row r="220" spans="1:11">
      <c r="A220">
        <v>1475129739</v>
      </c>
      <c r="B220">
        <v>436</v>
      </c>
      <c r="C220">
        <v>2</v>
      </c>
      <c r="D220">
        <v>58.165</v>
      </c>
      <c r="E220">
        <v>21404</v>
      </c>
      <c r="F220">
        <v>188228</v>
      </c>
      <c r="G220">
        <v>12862</v>
      </c>
      <c r="H220">
        <v>3016</v>
      </c>
      <c r="I220">
        <v>2386976</v>
      </c>
      <c r="J220">
        <v>13526</v>
      </c>
      <c r="K220">
        <v>7</v>
      </c>
    </row>
    <row r="221" spans="1:11">
      <c r="A221">
        <v>1475129741</v>
      </c>
      <c r="B221">
        <v>438</v>
      </c>
      <c r="C221">
        <v>2</v>
      </c>
      <c r="D221">
        <v>58.165</v>
      </c>
      <c r="E221">
        <v>21404</v>
      </c>
      <c r="F221">
        <v>188228</v>
      </c>
      <c r="G221">
        <v>12862</v>
      </c>
      <c r="H221">
        <v>3016</v>
      </c>
      <c r="I221">
        <v>2386976</v>
      </c>
      <c r="J221">
        <v>13528</v>
      </c>
      <c r="K221">
        <v>7</v>
      </c>
    </row>
    <row r="222" spans="1:11">
      <c r="A222">
        <v>1475129743</v>
      </c>
      <c r="B222">
        <v>440</v>
      </c>
      <c r="C222">
        <v>3</v>
      </c>
      <c r="D222">
        <v>58.165</v>
      </c>
      <c r="E222">
        <v>21405</v>
      </c>
      <c r="F222">
        <v>188228</v>
      </c>
      <c r="G222">
        <v>12863</v>
      </c>
      <c r="H222">
        <v>3016</v>
      </c>
      <c r="I222">
        <v>2386976</v>
      </c>
      <c r="J222">
        <v>13532</v>
      </c>
      <c r="K222">
        <v>7</v>
      </c>
    </row>
    <row r="223" spans="1:11">
      <c r="A223">
        <v>1475129745</v>
      </c>
      <c r="B223">
        <v>442</v>
      </c>
      <c r="C223">
        <v>2.5</v>
      </c>
      <c r="D223">
        <v>58.165</v>
      </c>
      <c r="E223">
        <v>21405</v>
      </c>
      <c r="F223">
        <v>188228</v>
      </c>
      <c r="G223">
        <v>12863</v>
      </c>
      <c r="H223">
        <v>3016</v>
      </c>
      <c r="I223">
        <v>2386976</v>
      </c>
      <c r="J223">
        <v>13535</v>
      </c>
      <c r="K223">
        <v>7</v>
      </c>
    </row>
    <row r="224" spans="1:11">
      <c r="A224">
        <v>1475129747</v>
      </c>
      <c r="B224">
        <v>444</v>
      </c>
      <c r="C224">
        <v>2</v>
      </c>
      <c r="D224">
        <v>58.165</v>
      </c>
      <c r="E224">
        <v>21405</v>
      </c>
      <c r="F224">
        <v>188228</v>
      </c>
      <c r="G224">
        <v>12863</v>
      </c>
      <c r="H224">
        <v>3016</v>
      </c>
      <c r="I224">
        <v>2386976</v>
      </c>
      <c r="J224">
        <v>13537</v>
      </c>
      <c r="K224">
        <v>7</v>
      </c>
    </row>
    <row r="225" spans="1:11">
      <c r="A225">
        <v>1475129749</v>
      </c>
      <c r="B225">
        <v>446</v>
      </c>
      <c r="C225">
        <v>2.5</v>
      </c>
      <c r="D225">
        <v>58.165</v>
      </c>
      <c r="E225">
        <v>21408</v>
      </c>
      <c r="F225">
        <v>188228</v>
      </c>
      <c r="G225">
        <v>12870</v>
      </c>
      <c r="H225">
        <v>3044</v>
      </c>
      <c r="I225">
        <v>2386976</v>
      </c>
      <c r="J225">
        <v>13543</v>
      </c>
      <c r="K225">
        <v>12</v>
      </c>
    </row>
    <row r="226" spans="1:11">
      <c r="A226">
        <v>1475129751</v>
      </c>
      <c r="B226">
        <v>448</v>
      </c>
      <c r="C226">
        <v>2.5</v>
      </c>
      <c r="D226">
        <v>58.165</v>
      </c>
      <c r="E226">
        <v>21408</v>
      </c>
      <c r="F226">
        <v>188228</v>
      </c>
      <c r="G226">
        <v>12870</v>
      </c>
      <c r="H226">
        <v>3044</v>
      </c>
      <c r="I226">
        <v>2386976</v>
      </c>
      <c r="J226">
        <v>13546</v>
      </c>
      <c r="K226">
        <v>12</v>
      </c>
    </row>
    <row r="227" spans="1:11">
      <c r="A227">
        <v>1475129753</v>
      </c>
      <c r="B227">
        <v>450</v>
      </c>
      <c r="C227">
        <v>2</v>
      </c>
      <c r="D227">
        <v>58.165</v>
      </c>
      <c r="E227">
        <v>21408</v>
      </c>
      <c r="F227">
        <v>188228</v>
      </c>
      <c r="G227">
        <v>12870</v>
      </c>
      <c r="H227">
        <v>3044</v>
      </c>
      <c r="I227">
        <v>2386976</v>
      </c>
      <c r="J227">
        <v>13548</v>
      </c>
      <c r="K227">
        <v>12</v>
      </c>
    </row>
    <row r="228" spans="1:11">
      <c r="A228">
        <v>1475129755</v>
      </c>
      <c r="B228">
        <v>452</v>
      </c>
      <c r="C228">
        <v>2.5</v>
      </c>
      <c r="D228">
        <v>58.165</v>
      </c>
      <c r="E228">
        <v>21411</v>
      </c>
      <c r="F228">
        <v>188228</v>
      </c>
      <c r="G228">
        <v>12874</v>
      </c>
      <c r="H228">
        <v>3056</v>
      </c>
      <c r="I228">
        <v>2386976</v>
      </c>
      <c r="J228">
        <v>13555</v>
      </c>
      <c r="K228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1475129865</v>
      </c>
      <c r="B2">
        <v>0</v>
      </c>
      <c r="C2">
        <v>0</v>
      </c>
      <c r="D2">
        <v>56.625</v>
      </c>
      <c r="E2">
        <v>19685</v>
      </c>
      <c r="F2">
        <v>169596</v>
      </c>
      <c r="G2">
        <v>11780</v>
      </c>
      <c r="H2">
        <v>584</v>
      </c>
      <c r="I2">
        <v>2323796</v>
      </c>
      <c r="J2">
        <v>11396</v>
      </c>
      <c r="K2">
        <v>33</v>
      </c>
    </row>
    <row r="3" spans="1:11">
      <c r="A3">
        <v>1475129867</v>
      </c>
      <c r="B3">
        <v>2</v>
      </c>
      <c r="C3">
        <v>11.8</v>
      </c>
      <c r="D3">
        <v>56.625</v>
      </c>
      <c r="E3">
        <v>19751</v>
      </c>
      <c r="F3">
        <v>170400</v>
      </c>
      <c r="G3">
        <v>11807</v>
      </c>
      <c r="H3">
        <v>584</v>
      </c>
      <c r="I3">
        <v>2323796</v>
      </c>
      <c r="J3">
        <v>11441</v>
      </c>
      <c r="K3">
        <v>33</v>
      </c>
    </row>
    <row r="4" spans="1:11">
      <c r="A4">
        <v>1475129869</v>
      </c>
      <c r="B4">
        <v>4</v>
      </c>
      <c r="C4">
        <v>49</v>
      </c>
      <c r="D4">
        <v>56.625</v>
      </c>
      <c r="E4">
        <v>20554</v>
      </c>
      <c r="F4">
        <v>187992</v>
      </c>
      <c r="G4">
        <v>12102</v>
      </c>
      <c r="H4">
        <v>804</v>
      </c>
      <c r="I4">
        <v>2323796</v>
      </c>
      <c r="J4">
        <v>11947</v>
      </c>
      <c r="K4">
        <v>33</v>
      </c>
    </row>
    <row r="5" spans="1:11">
      <c r="A5">
        <v>1475129871</v>
      </c>
      <c r="B5">
        <v>6</v>
      </c>
      <c r="C5">
        <v>101.5</v>
      </c>
      <c r="D5">
        <v>56.625</v>
      </c>
      <c r="E5">
        <v>20554</v>
      </c>
      <c r="F5">
        <v>187992</v>
      </c>
      <c r="G5">
        <v>12102</v>
      </c>
      <c r="H5">
        <v>804</v>
      </c>
      <c r="I5">
        <v>2323796</v>
      </c>
      <c r="J5">
        <v>11949</v>
      </c>
      <c r="K5">
        <v>33</v>
      </c>
    </row>
    <row r="6" spans="1:11">
      <c r="A6">
        <v>1475129873</v>
      </c>
      <c r="B6">
        <v>8</v>
      </c>
      <c r="C6">
        <v>102</v>
      </c>
      <c r="D6">
        <v>56.625</v>
      </c>
      <c r="E6">
        <v>20558</v>
      </c>
      <c r="F6">
        <v>187992</v>
      </c>
      <c r="G6">
        <v>12105</v>
      </c>
      <c r="H6">
        <v>864</v>
      </c>
      <c r="I6">
        <v>2323796</v>
      </c>
      <c r="J6">
        <v>11956</v>
      </c>
      <c r="K6">
        <v>33</v>
      </c>
    </row>
    <row r="7" spans="1:11">
      <c r="A7">
        <v>1475129875</v>
      </c>
      <c r="B7">
        <v>10</v>
      </c>
      <c r="C7">
        <v>102</v>
      </c>
      <c r="D7">
        <v>56.625</v>
      </c>
      <c r="E7">
        <v>20567</v>
      </c>
      <c r="F7">
        <v>187992</v>
      </c>
      <c r="G7">
        <v>12113</v>
      </c>
      <c r="H7">
        <v>868</v>
      </c>
      <c r="I7">
        <v>2323796</v>
      </c>
      <c r="J7">
        <v>11968</v>
      </c>
      <c r="K7">
        <v>33</v>
      </c>
    </row>
    <row r="8" spans="1:11">
      <c r="A8">
        <v>1475129877</v>
      </c>
      <c r="B8">
        <v>12</v>
      </c>
      <c r="C8">
        <v>102</v>
      </c>
      <c r="D8">
        <v>56.625</v>
      </c>
      <c r="E8">
        <v>20567</v>
      </c>
      <c r="F8">
        <v>187992</v>
      </c>
      <c r="G8">
        <v>12113</v>
      </c>
      <c r="H8">
        <v>868</v>
      </c>
      <c r="I8">
        <v>2323796</v>
      </c>
      <c r="J8">
        <v>11970</v>
      </c>
      <c r="K8">
        <v>33</v>
      </c>
    </row>
    <row r="9" spans="1:11">
      <c r="A9">
        <v>1475129879</v>
      </c>
      <c r="B9">
        <v>14</v>
      </c>
      <c r="C9">
        <v>102</v>
      </c>
      <c r="D9">
        <v>56.535</v>
      </c>
      <c r="E9">
        <v>20568</v>
      </c>
      <c r="F9">
        <v>187992</v>
      </c>
      <c r="G9">
        <v>12114</v>
      </c>
      <c r="H9">
        <v>868</v>
      </c>
      <c r="I9">
        <v>2320104</v>
      </c>
      <c r="J9">
        <v>11974</v>
      </c>
      <c r="K9">
        <v>15</v>
      </c>
    </row>
    <row r="10" spans="1:11">
      <c r="A10">
        <v>1475129881</v>
      </c>
      <c r="B10">
        <v>16</v>
      </c>
      <c r="C10">
        <v>101.5</v>
      </c>
      <c r="D10">
        <v>56.535</v>
      </c>
      <c r="E10">
        <v>20568</v>
      </c>
      <c r="F10">
        <v>187992</v>
      </c>
      <c r="G10">
        <v>12114</v>
      </c>
      <c r="H10">
        <v>868</v>
      </c>
      <c r="I10">
        <v>2320104</v>
      </c>
      <c r="J10">
        <v>11977</v>
      </c>
      <c r="K10">
        <v>15</v>
      </c>
    </row>
    <row r="11" spans="1:11">
      <c r="A11">
        <v>1475129883</v>
      </c>
      <c r="B11">
        <v>18</v>
      </c>
      <c r="C11">
        <v>101.5</v>
      </c>
      <c r="D11">
        <v>56.535</v>
      </c>
      <c r="E11">
        <v>20568</v>
      </c>
      <c r="F11">
        <v>187992</v>
      </c>
      <c r="G11">
        <v>12114</v>
      </c>
      <c r="H11">
        <v>868</v>
      </c>
      <c r="I11">
        <v>2320096</v>
      </c>
      <c r="J11">
        <v>11979</v>
      </c>
      <c r="K11">
        <v>14</v>
      </c>
    </row>
    <row r="12" spans="1:11">
      <c r="A12">
        <v>1475129885</v>
      </c>
      <c r="B12">
        <v>20</v>
      </c>
      <c r="C12">
        <v>104</v>
      </c>
      <c r="D12">
        <v>56.44</v>
      </c>
      <c r="E12">
        <v>20568</v>
      </c>
      <c r="F12">
        <v>187992</v>
      </c>
      <c r="G12">
        <v>12114</v>
      </c>
      <c r="H12">
        <v>868</v>
      </c>
      <c r="I12">
        <v>2316200</v>
      </c>
      <c r="J12">
        <v>11982</v>
      </c>
      <c r="K12">
        <v>7</v>
      </c>
    </row>
    <row r="13" spans="1:11">
      <c r="A13">
        <v>1475129887</v>
      </c>
      <c r="B13">
        <v>22</v>
      </c>
      <c r="C13">
        <v>101.5</v>
      </c>
      <c r="D13">
        <v>56.44</v>
      </c>
      <c r="E13">
        <v>20569</v>
      </c>
      <c r="F13">
        <v>187992</v>
      </c>
      <c r="G13">
        <v>12115</v>
      </c>
      <c r="H13">
        <v>868</v>
      </c>
      <c r="I13">
        <v>2316200</v>
      </c>
      <c r="J13">
        <v>11986</v>
      </c>
      <c r="K13">
        <v>7</v>
      </c>
    </row>
    <row r="14" spans="1:11">
      <c r="A14">
        <v>1475129889</v>
      </c>
      <c r="B14">
        <v>24</v>
      </c>
      <c r="C14">
        <v>102</v>
      </c>
      <c r="D14">
        <v>56.44</v>
      </c>
      <c r="E14">
        <v>20581</v>
      </c>
      <c r="F14">
        <v>187992</v>
      </c>
      <c r="G14">
        <v>12125</v>
      </c>
      <c r="H14">
        <v>884</v>
      </c>
      <c r="I14">
        <v>2316200</v>
      </c>
      <c r="J14">
        <v>12000</v>
      </c>
      <c r="K14">
        <v>8</v>
      </c>
    </row>
    <row r="15" spans="1:11">
      <c r="A15">
        <v>1475129891</v>
      </c>
      <c r="B15">
        <v>26</v>
      </c>
      <c r="C15">
        <v>101.5</v>
      </c>
      <c r="D15">
        <v>56.44</v>
      </c>
      <c r="E15">
        <v>20581</v>
      </c>
      <c r="F15">
        <v>187992</v>
      </c>
      <c r="G15">
        <v>12125</v>
      </c>
      <c r="H15">
        <v>884</v>
      </c>
      <c r="I15">
        <v>2316200</v>
      </c>
      <c r="J15">
        <v>12003</v>
      </c>
      <c r="K15">
        <v>8</v>
      </c>
    </row>
    <row r="16" spans="1:11">
      <c r="A16">
        <v>1475129893</v>
      </c>
      <c r="B16">
        <v>28</v>
      </c>
      <c r="C16">
        <v>102</v>
      </c>
      <c r="D16">
        <v>56.44</v>
      </c>
      <c r="E16">
        <v>20582</v>
      </c>
      <c r="F16">
        <v>187992</v>
      </c>
      <c r="G16">
        <v>12126</v>
      </c>
      <c r="H16">
        <v>884</v>
      </c>
      <c r="I16">
        <v>2316200</v>
      </c>
      <c r="J16">
        <v>12007</v>
      </c>
      <c r="K16">
        <v>8</v>
      </c>
    </row>
    <row r="17" spans="1:11">
      <c r="A17">
        <v>1475129895</v>
      </c>
      <c r="B17">
        <v>30</v>
      </c>
      <c r="C17">
        <v>101.5</v>
      </c>
      <c r="D17">
        <v>56.44</v>
      </c>
      <c r="E17">
        <v>20582</v>
      </c>
      <c r="F17">
        <v>187992</v>
      </c>
      <c r="G17">
        <v>12126</v>
      </c>
      <c r="H17">
        <v>884</v>
      </c>
      <c r="I17">
        <v>2316200</v>
      </c>
      <c r="J17">
        <v>12009</v>
      </c>
      <c r="K17">
        <v>8</v>
      </c>
    </row>
    <row r="18" spans="1:11">
      <c r="A18">
        <v>1475129897</v>
      </c>
      <c r="B18">
        <v>32</v>
      </c>
      <c r="C18">
        <v>102</v>
      </c>
      <c r="D18">
        <v>56.44</v>
      </c>
      <c r="E18">
        <v>20582</v>
      </c>
      <c r="F18">
        <v>187992</v>
      </c>
      <c r="G18">
        <v>12126</v>
      </c>
      <c r="H18">
        <v>884</v>
      </c>
      <c r="I18">
        <v>2316200</v>
      </c>
      <c r="J18">
        <v>12012</v>
      </c>
      <c r="K18">
        <v>8</v>
      </c>
    </row>
    <row r="19" spans="1:11">
      <c r="A19">
        <v>1475129899</v>
      </c>
      <c r="B19">
        <v>34</v>
      </c>
      <c r="C19">
        <v>101.5</v>
      </c>
      <c r="D19">
        <v>56.44</v>
      </c>
      <c r="E19">
        <v>20585</v>
      </c>
      <c r="F19">
        <v>187992</v>
      </c>
      <c r="G19">
        <v>12141</v>
      </c>
      <c r="H19">
        <v>944</v>
      </c>
      <c r="I19">
        <v>2316200</v>
      </c>
      <c r="J19">
        <v>12017</v>
      </c>
      <c r="K19">
        <v>12</v>
      </c>
    </row>
    <row r="20" spans="1:11">
      <c r="A20">
        <v>1475129901</v>
      </c>
      <c r="B20">
        <v>36</v>
      </c>
      <c r="C20">
        <v>70.8</v>
      </c>
      <c r="D20">
        <v>56.44</v>
      </c>
      <c r="E20">
        <v>20585</v>
      </c>
      <c r="F20">
        <v>187992</v>
      </c>
      <c r="G20">
        <v>12141</v>
      </c>
      <c r="H20">
        <v>944</v>
      </c>
      <c r="I20">
        <v>2316200</v>
      </c>
      <c r="J20">
        <v>12019</v>
      </c>
      <c r="K20">
        <v>12</v>
      </c>
    </row>
    <row r="21" spans="1:11">
      <c r="A21">
        <v>1475129903</v>
      </c>
      <c r="B21">
        <v>38</v>
      </c>
      <c r="C21">
        <v>2.5</v>
      </c>
      <c r="D21">
        <v>56.44</v>
      </c>
      <c r="E21">
        <v>20588</v>
      </c>
      <c r="F21">
        <v>187992</v>
      </c>
      <c r="G21">
        <v>12149</v>
      </c>
      <c r="H21">
        <v>988</v>
      </c>
      <c r="I21">
        <v>2316200</v>
      </c>
      <c r="J21">
        <v>12024</v>
      </c>
      <c r="K21">
        <v>12</v>
      </c>
    </row>
    <row r="22" spans="1:11">
      <c r="A22">
        <v>1475129905</v>
      </c>
      <c r="B22">
        <v>40</v>
      </c>
      <c r="C22">
        <v>2.5</v>
      </c>
      <c r="D22">
        <v>56.44</v>
      </c>
      <c r="E22">
        <v>20589</v>
      </c>
      <c r="F22">
        <v>187992</v>
      </c>
      <c r="G22">
        <v>12150</v>
      </c>
      <c r="H22">
        <v>988</v>
      </c>
      <c r="I22">
        <v>2316200</v>
      </c>
      <c r="J22">
        <v>12028</v>
      </c>
      <c r="K22">
        <v>12</v>
      </c>
    </row>
    <row r="23" spans="1:11">
      <c r="A23">
        <v>1475129907</v>
      </c>
      <c r="B23">
        <v>42</v>
      </c>
      <c r="C23">
        <v>2.5</v>
      </c>
      <c r="D23">
        <v>56.44</v>
      </c>
      <c r="E23">
        <v>20601</v>
      </c>
      <c r="F23">
        <v>187992</v>
      </c>
      <c r="G23">
        <v>12160</v>
      </c>
      <c r="H23">
        <v>1048</v>
      </c>
      <c r="I23">
        <v>2316200</v>
      </c>
      <c r="J23">
        <v>12042</v>
      </c>
      <c r="K23">
        <v>12</v>
      </c>
    </row>
    <row r="24" spans="1:11">
      <c r="A24">
        <v>1475129909</v>
      </c>
      <c r="B24">
        <v>44</v>
      </c>
      <c r="C24">
        <v>2</v>
      </c>
      <c r="D24">
        <v>56.44</v>
      </c>
      <c r="E24">
        <v>20601</v>
      </c>
      <c r="F24">
        <v>187992</v>
      </c>
      <c r="G24">
        <v>12160</v>
      </c>
      <c r="H24">
        <v>1048</v>
      </c>
      <c r="I24">
        <v>2316200</v>
      </c>
      <c r="J24">
        <v>12045</v>
      </c>
      <c r="K24">
        <v>12</v>
      </c>
    </row>
    <row r="25" spans="1:11">
      <c r="A25">
        <v>1475129911</v>
      </c>
      <c r="B25">
        <v>46</v>
      </c>
      <c r="C25">
        <v>2.5</v>
      </c>
      <c r="D25">
        <v>56.44</v>
      </c>
      <c r="E25">
        <v>20602</v>
      </c>
      <c r="F25">
        <v>187992</v>
      </c>
      <c r="G25">
        <v>12161</v>
      </c>
      <c r="H25">
        <v>1048</v>
      </c>
      <c r="I25">
        <v>2316200</v>
      </c>
      <c r="J25">
        <v>12049</v>
      </c>
      <c r="K25">
        <v>12</v>
      </c>
    </row>
    <row r="26" spans="1:11">
      <c r="A26">
        <v>1475129913</v>
      </c>
      <c r="B26">
        <v>48</v>
      </c>
      <c r="C26">
        <v>2</v>
      </c>
      <c r="D26">
        <v>56.44</v>
      </c>
      <c r="E26">
        <v>20602</v>
      </c>
      <c r="F26">
        <v>187992</v>
      </c>
      <c r="G26">
        <v>12161</v>
      </c>
      <c r="H26">
        <v>1048</v>
      </c>
      <c r="I26">
        <v>2316200</v>
      </c>
      <c r="J26">
        <v>12051</v>
      </c>
      <c r="K26">
        <v>12</v>
      </c>
    </row>
    <row r="27" spans="1:11">
      <c r="A27">
        <v>1475129915</v>
      </c>
      <c r="B27">
        <v>50</v>
      </c>
      <c r="C27">
        <v>2.5</v>
      </c>
      <c r="D27">
        <v>56.44</v>
      </c>
      <c r="E27">
        <v>20602</v>
      </c>
      <c r="F27">
        <v>187992</v>
      </c>
      <c r="G27">
        <v>12161</v>
      </c>
      <c r="H27">
        <v>1048</v>
      </c>
      <c r="I27">
        <v>2316200</v>
      </c>
      <c r="J27">
        <v>12054</v>
      </c>
      <c r="K27">
        <v>12</v>
      </c>
    </row>
    <row r="28" spans="1:11">
      <c r="A28">
        <v>1475129917</v>
      </c>
      <c r="B28">
        <v>52</v>
      </c>
      <c r="C28">
        <v>3.5</v>
      </c>
      <c r="D28">
        <v>56.44</v>
      </c>
      <c r="E28">
        <v>20614</v>
      </c>
      <c r="F28">
        <v>187992</v>
      </c>
      <c r="G28">
        <v>12171</v>
      </c>
      <c r="H28">
        <v>1064</v>
      </c>
      <c r="I28">
        <v>2316200</v>
      </c>
      <c r="J28">
        <v>12069</v>
      </c>
      <c r="K28">
        <v>12</v>
      </c>
    </row>
    <row r="29" spans="1:11">
      <c r="A29">
        <v>1475129919</v>
      </c>
      <c r="B29">
        <v>54</v>
      </c>
      <c r="C29">
        <v>2</v>
      </c>
      <c r="D29">
        <v>56.44</v>
      </c>
      <c r="E29">
        <v>20615</v>
      </c>
      <c r="F29">
        <v>187992</v>
      </c>
      <c r="G29">
        <v>12172</v>
      </c>
      <c r="H29">
        <v>1064</v>
      </c>
      <c r="I29">
        <v>2316200</v>
      </c>
      <c r="J29">
        <v>12072</v>
      </c>
      <c r="K29">
        <v>12</v>
      </c>
    </row>
    <row r="30" spans="1:11">
      <c r="A30">
        <v>1475129921</v>
      </c>
      <c r="B30">
        <v>56</v>
      </c>
      <c r="C30">
        <v>2.5</v>
      </c>
      <c r="D30">
        <v>56.44</v>
      </c>
      <c r="E30">
        <v>20615</v>
      </c>
      <c r="F30">
        <v>187992</v>
      </c>
      <c r="G30">
        <v>12172</v>
      </c>
      <c r="H30">
        <v>1064</v>
      </c>
      <c r="I30">
        <v>2316200</v>
      </c>
      <c r="J30">
        <v>12075</v>
      </c>
      <c r="K30">
        <v>12</v>
      </c>
    </row>
    <row r="31" spans="1:11">
      <c r="A31">
        <v>1475129923</v>
      </c>
      <c r="B31">
        <v>58</v>
      </c>
      <c r="C31">
        <v>2</v>
      </c>
      <c r="D31">
        <v>56.44</v>
      </c>
      <c r="E31">
        <v>20615</v>
      </c>
      <c r="F31">
        <v>187992</v>
      </c>
      <c r="G31">
        <v>12172</v>
      </c>
      <c r="H31">
        <v>1064</v>
      </c>
      <c r="I31">
        <v>2316200</v>
      </c>
      <c r="J31">
        <v>12078</v>
      </c>
      <c r="K31">
        <v>12</v>
      </c>
    </row>
    <row r="32" spans="1:11">
      <c r="A32">
        <v>1475129925</v>
      </c>
      <c r="B32">
        <v>60</v>
      </c>
      <c r="C32">
        <v>3</v>
      </c>
      <c r="D32">
        <v>56.44</v>
      </c>
      <c r="E32">
        <v>20616</v>
      </c>
      <c r="F32">
        <v>187992</v>
      </c>
      <c r="G32">
        <v>12173</v>
      </c>
      <c r="H32">
        <v>1064</v>
      </c>
      <c r="I32">
        <v>2316200</v>
      </c>
      <c r="J32">
        <v>12081</v>
      </c>
      <c r="K32">
        <v>12</v>
      </c>
    </row>
    <row r="33" spans="1:11">
      <c r="A33">
        <v>1475129927</v>
      </c>
      <c r="B33">
        <v>62</v>
      </c>
      <c r="C33">
        <v>2.5</v>
      </c>
      <c r="D33">
        <v>56.44</v>
      </c>
      <c r="E33">
        <v>20616</v>
      </c>
      <c r="F33">
        <v>187992</v>
      </c>
      <c r="G33">
        <v>12173</v>
      </c>
      <c r="H33">
        <v>1064</v>
      </c>
      <c r="I33">
        <v>2316200</v>
      </c>
      <c r="J33">
        <v>12084</v>
      </c>
      <c r="K33">
        <v>7</v>
      </c>
    </row>
    <row r="34" spans="1:11">
      <c r="A34">
        <v>1475129929</v>
      </c>
      <c r="B34">
        <v>64</v>
      </c>
      <c r="C34">
        <v>2</v>
      </c>
      <c r="D34">
        <v>56.44</v>
      </c>
      <c r="E34">
        <v>20616</v>
      </c>
      <c r="F34">
        <v>187992</v>
      </c>
      <c r="G34">
        <v>12173</v>
      </c>
      <c r="H34">
        <v>1064</v>
      </c>
      <c r="I34">
        <v>2316200</v>
      </c>
      <c r="J34">
        <v>12087</v>
      </c>
      <c r="K34">
        <v>7</v>
      </c>
    </row>
    <row r="35" spans="1:11">
      <c r="A35">
        <v>1475129931</v>
      </c>
      <c r="B35">
        <v>66</v>
      </c>
      <c r="C35">
        <v>2.5</v>
      </c>
      <c r="D35">
        <v>56.44</v>
      </c>
      <c r="E35">
        <v>20617</v>
      </c>
      <c r="F35">
        <v>187992</v>
      </c>
      <c r="G35">
        <v>12174</v>
      </c>
      <c r="H35">
        <v>1064</v>
      </c>
      <c r="I35">
        <v>2316200</v>
      </c>
      <c r="J35">
        <v>12090</v>
      </c>
      <c r="K35">
        <v>7</v>
      </c>
    </row>
    <row r="36" spans="1:11">
      <c r="A36">
        <v>1475129933</v>
      </c>
      <c r="B36">
        <v>68</v>
      </c>
      <c r="C36">
        <v>2.5</v>
      </c>
      <c r="D36">
        <v>56.44</v>
      </c>
      <c r="E36">
        <v>20619</v>
      </c>
      <c r="F36">
        <v>187992</v>
      </c>
      <c r="G36">
        <v>12176</v>
      </c>
      <c r="H36">
        <v>1068</v>
      </c>
      <c r="I36">
        <v>2316200</v>
      </c>
      <c r="J36">
        <v>12095</v>
      </c>
      <c r="K36">
        <v>8</v>
      </c>
    </row>
    <row r="37" spans="1:11">
      <c r="A37">
        <v>1475129935</v>
      </c>
      <c r="B37">
        <v>70</v>
      </c>
      <c r="C37">
        <v>2.5</v>
      </c>
      <c r="D37">
        <v>56.44</v>
      </c>
      <c r="E37">
        <v>20619</v>
      </c>
      <c r="F37">
        <v>187992</v>
      </c>
      <c r="G37">
        <v>12176</v>
      </c>
      <c r="H37">
        <v>1068</v>
      </c>
      <c r="I37">
        <v>2316200</v>
      </c>
      <c r="J37">
        <v>12098</v>
      </c>
      <c r="K37">
        <v>8</v>
      </c>
    </row>
    <row r="38" spans="1:11">
      <c r="A38">
        <v>1475129937</v>
      </c>
      <c r="B38">
        <v>72</v>
      </c>
      <c r="C38">
        <v>2.5</v>
      </c>
      <c r="D38">
        <v>56.44</v>
      </c>
      <c r="E38">
        <v>20620</v>
      </c>
      <c r="F38">
        <v>187992</v>
      </c>
      <c r="G38">
        <v>12177</v>
      </c>
      <c r="H38">
        <v>1068</v>
      </c>
      <c r="I38">
        <v>2316200</v>
      </c>
      <c r="J38">
        <v>12101</v>
      </c>
      <c r="K38">
        <v>8</v>
      </c>
    </row>
    <row r="39" spans="1:11">
      <c r="A39">
        <v>1475129939</v>
      </c>
      <c r="B39">
        <v>74</v>
      </c>
      <c r="C39">
        <v>2.5</v>
      </c>
      <c r="D39">
        <v>56.44</v>
      </c>
      <c r="E39">
        <v>20632</v>
      </c>
      <c r="F39">
        <v>187992</v>
      </c>
      <c r="G39">
        <v>12198</v>
      </c>
      <c r="H39">
        <v>1128</v>
      </c>
      <c r="I39">
        <v>2316200</v>
      </c>
      <c r="J39">
        <v>12115</v>
      </c>
      <c r="K39">
        <v>12</v>
      </c>
    </row>
    <row r="40" spans="1:11">
      <c r="A40">
        <v>1475129941</v>
      </c>
      <c r="B40">
        <v>76</v>
      </c>
      <c r="C40">
        <v>2.5</v>
      </c>
      <c r="D40">
        <v>56.44</v>
      </c>
      <c r="E40">
        <v>20632</v>
      </c>
      <c r="F40">
        <v>187992</v>
      </c>
      <c r="G40">
        <v>12198</v>
      </c>
      <c r="H40">
        <v>1128</v>
      </c>
      <c r="I40">
        <v>2316200</v>
      </c>
      <c r="J40">
        <v>12118</v>
      </c>
      <c r="K40">
        <v>12</v>
      </c>
    </row>
    <row r="41" spans="1:11">
      <c r="A41">
        <v>1475129943</v>
      </c>
      <c r="B41">
        <v>78</v>
      </c>
      <c r="C41">
        <v>2.5</v>
      </c>
      <c r="D41">
        <v>56.44</v>
      </c>
      <c r="E41">
        <v>20635</v>
      </c>
      <c r="F41">
        <v>187992</v>
      </c>
      <c r="G41">
        <v>12201</v>
      </c>
      <c r="H41">
        <v>1132</v>
      </c>
      <c r="I41">
        <v>2316200</v>
      </c>
      <c r="J41">
        <v>12123</v>
      </c>
      <c r="K41">
        <v>12</v>
      </c>
    </row>
    <row r="42" spans="1:11">
      <c r="A42">
        <v>1475129945</v>
      </c>
      <c r="B42">
        <v>80</v>
      </c>
      <c r="C42">
        <v>2.5</v>
      </c>
      <c r="D42">
        <v>56.44</v>
      </c>
      <c r="E42">
        <v>20635</v>
      </c>
      <c r="F42">
        <v>187992</v>
      </c>
      <c r="G42">
        <v>12201</v>
      </c>
      <c r="H42">
        <v>1132</v>
      </c>
      <c r="I42">
        <v>2316200</v>
      </c>
      <c r="J42">
        <v>12126</v>
      </c>
      <c r="K42">
        <v>12</v>
      </c>
    </row>
    <row r="43" spans="1:11">
      <c r="A43">
        <v>1475129947</v>
      </c>
      <c r="B43">
        <v>82</v>
      </c>
      <c r="C43">
        <v>2.5</v>
      </c>
      <c r="D43">
        <v>56.44</v>
      </c>
      <c r="E43">
        <v>20635</v>
      </c>
      <c r="F43">
        <v>187992</v>
      </c>
      <c r="G43">
        <v>12201</v>
      </c>
      <c r="H43">
        <v>1132</v>
      </c>
      <c r="I43">
        <v>2316200</v>
      </c>
      <c r="J43">
        <v>12129</v>
      </c>
      <c r="K43">
        <v>12</v>
      </c>
    </row>
    <row r="44" spans="1:11">
      <c r="A44">
        <v>1475129949</v>
      </c>
      <c r="B44">
        <v>84</v>
      </c>
      <c r="C44">
        <v>2</v>
      </c>
      <c r="D44">
        <v>56.44</v>
      </c>
      <c r="E44">
        <v>20645</v>
      </c>
      <c r="F44">
        <v>187992</v>
      </c>
      <c r="G44">
        <v>12209</v>
      </c>
      <c r="H44">
        <v>1136</v>
      </c>
      <c r="I44">
        <v>2316200</v>
      </c>
      <c r="J44">
        <v>12142</v>
      </c>
      <c r="K44">
        <v>12</v>
      </c>
    </row>
    <row r="45" spans="1:11">
      <c r="A45">
        <v>1475129951</v>
      </c>
      <c r="B45">
        <v>86</v>
      </c>
      <c r="C45">
        <v>3</v>
      </c>
      <c r="D45">
        <v>56.44</v>
      </c>
      <c r="E45">
        <v>20646</v>
      </c>
      <c r="F45">
        <v>187992</v>
      </c>
      <c r="G45">
        <v>12210</v>
      </c>
      <c r="H45">
        <v>1136</v>
      </c>
      <c r="I45">
        <v>2316200</v>
      </c>
      <c r="J45">
        <v>12146</v>
      </c>
      <c r="K45">
        <v>12</v>
      </c>
    </row>
    <row r="46" spans="1:11">
      <c r="A46">
        <v>1475129953</v>
      </c>
      <c r="B46">
        <v>88</v>
      </c>
      <c r="C46">
        <v>2</v>
      </c>
      <c r="D46">
        <v>56.44</v>
      </c>
      <c r="E46">
        <v>20646</v>
      </c>
      <c r="F46">
        <v>187992</v>
      </c>
      <c r="G46">
        <v>12210</v>
      </c>
      <c r="H46">
        <v>1136</v>
      </c>
      <c r="I46">
        <v>2316200</v>
      </c>
      <c r="J46">
        <v>12149</v>
      </c>
      <c r="K46">
        <v>12</v>
      </c>
    </row>
    <row r="47" spans="1:11">
      <c r="A47">
        <v>1475129955</v>
      </c>
      <c r="B47">
        <v>90</v>
      </c>
      <c r="C47">
        <v>3</v>
      </c>
      <c r="D47">
        <v>56.44</v>
      </c>
      <c r="E47">
        <v>20646</v>
      </c>
      <c r="F47">
        <v>187992</v>
      </c>
      <c r="G47">
        <v>12210</v>
      </c>
      <c r="H47">
        <v>1136</v>
      </c>
      <c r="I47">
        <v>2316200</v>
      </c>
      <c r="J47">
        <v>12151</v>
      </c>
      <c r="K47">
        <v>12</v>
      </c>
    </row>
    <row r="48" spans="1:11">
      <c r="A48">
        <v>1475129957</v>
      </c>
      <c r="B48">
        <v>92</v>
      </c>
      <c r="C48">
        <v>2.5</v>
      </c>
      <c r="D48">
        <v>56.44</v>
      </c>
      <c r="E48">
        <v>20647</v>
      </c>
      <c r="F48">
        <v>187992</v>
      </c>
      <c r="G48">
        <v>12211</v>
      </c>
      <c r="H48">
        <v>1136</v>
      </c>
      <c r="I48">
        <v>2316200</v>
      </c>
      <c r="J48">
        <v>12155</v>
      </c>
      <c r="K48">
        <v>12</v>
      </c>
    </row>
    <row r="49" spans="1:11">
      <c r="A49">
        <v>1475129959</v>
      </c>
      <c r="B49">
        <v>94</v>
      </c>
      <c r="C49">
        <v>2</v>
      </c>
      <c r="D49">
        <v>56.44</v>
      </c>
      <c r="E49">
        <v>20647</v>
      </c>
      <c r="F49">
        <v>187992</v>
      </c>
      <c r="G49">
        <v>12211</v>
      </c>
      <c r="H49">
        <v>1136</v>
      </c>
      <c r="I49">
        <v>2316200</v>
      </c>
      <c r="J49">
        <v>12158</v>
      </c>
      <c r="K49">
        <v>7</v>
      </c>
    </row>
    <row r="50" spans="1:11">
      <c r="A50">
        <v>1475129961</v>
      </c>
      <c r="B50">
        <v>96</v>
      </c>
      <c r="C50">
        <v>2</v>
      </c>
      <c r="D50">
        <v>56.44</v>
      </c>
      <c r="E50">
        <v>20647</v>
      </c>
      <c r="F50">
        <v>187992</v>
      </c>
      <c r="G50">
        <v>12211</v>
      </c>
      <c r="H50">
        <v>1136</v>
      </c>
      <c r="I50">
        <v>2316200</v>
      </c>
      <c r="J50">
        <v>12160</v>
      </c>
      <c r="K50">
        <v>7</v>
      </c>
    </row>
    <row r="51" spans="1:11">
      <c r="A51">
        <v>1475129963</v>
      </c>
      <c r="B51">
        <v>98</v>
      </c>
      <c r="C51">
        <v>2.5</v>
      </c>
      <c r="D51">
        <v>56.44</v>
      </c>
      <c r="E51">
        <v>20648</v>
      </c>
      <c r="F51">
        <v>187992</v>
      </c>
      <c r="G51">
        <v>12212</v>
      </c>
      <c r="H51">
        <v>1136</v>
      </c>
      <c r="I51">
        <v>2316200</v>
      </c>
      <c r="J51">
        <v>12164</v>
      </c>
      <c r="K51">
        <v>7</v>
      </c>
    </row>
    <row r="52" spans="1:11">
      <c r="A52">
        <v>1475129965</v>
      </c>
      <c r="B52">
        <v>100</v>
      </c>
      <c r="C52">
        <v>2.5</v>
      </c>
      <c r="D52">
        <v>56.44</v>
      </c>
      <c r="E52">
        <v>20648</v>
      </c>
      <c r="F52">
        <v>187992</v>
      </c>
      <c r="G52">
        <v>12212</v>
      </c>
      <c r="H52">
        <v>1136</v>
      </c>
      <c r="I52">
        <v>2316200</v>
      </c>
      <c r="J52">
        <v>12167</v>
      </c>
      <c r="K52">
        <v>7</v>
      </c>
    </row>
    <row r="53" spans="1:11">
      <c r="A53">
        <v>1475129967</v>
      </c>
      <c r="B53">
        <v>102</v>
      </c>
      <c r="C53">
        <v>2.5</v>
      </c>
      <c r="D53">
        <v>56.44</v>
      </c>
      <c r="E53">
        <v>20648</v>
      </c>
      <c r="F53">
        <v>187992</v>
      </c>
      <c r="G53">
        <v>12212</v>
      </c>
      <c r="H53">
        <v>1136</v>
      </c>
      <c r="I53">
        <v>2316200</v>
      </c>
      <c r="J53">
        <v>12169</v>
      </c>
      <c r="K53">
        <v>7</v>
      </c>
    </row>
    <row r="54" spans="1:11">
      <c r="A54">
        <v>1475129969</v>
      </c>
      <c r="B54">
        <v>104</v>
      </c>
      <c r="C54">
        <v>2</v>
      </c>
      <c r="D54">
        <v>56.44</v>
      </c>
      <c r="E54">
        <v>20649</v>
      </c>
      <c r="F54">
        <v>187992</v>
      </c>
      <c r="G54">
        <v>12213</v>
      </c>
      <c r="H54">
        <v>1136</v>
      </c>
      <c r="I54">
        <v>2316200</v>
      </c>
      <c r="J54">
        <v>12173</v>
      </c>
      <c r="K54">
        <v>7</v>
      </c>
    </row>
    <row r="55" spans="1:11">
      <c r="A55">
        <v>1475129971</v>
      </c>
      <c r="B55">
        <v>106</v>
      </c>
      <c r="C55">
        <v>2.5</v>
      </c>
      <c r="D55">
        <v>56.44</v>
      </c>
      <c r="E55">
        <v>20649</v>
      </c>
      <c r="F55">
        <v>187992</v>
      </c>
      <c r="G55">
        <v>12213</v>
      </c>
      <c r="H55">
        <v>1136</v>
      </c>
      <c r="I55">
        <v>2316200</v>
      </c>
      <c r="J55">
        <v>12176</v>
      </c>
      <c r="K55">
        <v>7</v>
      </c>
    </row>
    <row r="56" spans="1:11">
      <c r="A56">
        <v>1475129973</v>
      </c>
      <c r="B56">
        <v>108</v>
      </c>
      <c r="C56">
        <v>2</v>
      </c>
      <c r="D56">
        <v>56.44</v>
      </c>
      <c r="E56">
        <v>20649</v>
      </c>
      <c r="F56">
        <v>187992</v>
      </c>
      <c r="G56">
        <v>12213</v>
      </c>
      <c r="H56">
        <v>1136</v>
      </c>
      <c r="I56">
        <v>2316200</v>
      </c>
      <c r="J56">
        <v>12178</v>
      </c>
      <c r="K56">
        <v>7</v>
      </c>
    </row>
    <row r="57" spans="1:11">
      <c r="A57">
        <v>1475129975</v>
      </c>
      <c r="B57">
        <v>110</v>
      </c>
      <c r="C57">
        <v>3</v>
      </c>
      <c r="D57">
        <v>56.44</v>
      </c>
      <c r="E57">
        <v>20650</v>
      </c>
      <c r="F57">
        <v>187992</v>
      </c>
      <c r="G57">
        <v>12214</v>
      </c>
      <c r="H57">
        <v>1136</v>
      </c>
      <c r="I57">
        <v>2316200</v>
      </c>
      <c r="J57">
        <v>12182</v>
      </c>
      <c r="K57">
        <v>7</v>
      </c>
    </row>
    <row r="58" spans="1:11">
      <c r="A58">
        <v>1475129977</v>
      </c>
      <c r="B58">
        <v>112</v>
      </c>
      <c r="C58">
        <v>2.5</v>
      </c>
      <c r="D58">
        <v>56.44</v>
      </c>
      <c r="E58">
        <v>20650</v>
      </c>
      <c r="F58">
        <v>187992</v>
      </c>
      <c r="G58">
        <v>12214</v>
      </c>
      <c r="H58">
        <v>1136</v>
      </c>
      <c r="I58">
        <v>2316200</v>
      </c>
      <c r="J58">
        <v>12185</v>
      </c>
      <c r="K58">
        <v>7</v>
      </c>
    </row>
    <row r="59" spans="1:11">
      <c r="A59">
        <v>1475129979</v>
      </c>
      <c r="B59">
        <v>114</v>
      </c>
      <c r="C59">
        <v>2</v>
      </c>
      <c r="D59">
        <v>56.44</v>
      </c>
      <c r="E59">
        <v>20650</v>
      </c>
      <c r="F59">
        <v>187992</v>
      </c>
      <c r="G59">
        <v>12214</v>
      </c>
      <c r="H59">
        <v>1136</v>
      </c>
      <c r="I59">
        <v>2316200</v>
      </c>
      <c r="J59">
        <v>12187</v>
      </c>
      <c r="K59">
        <v>7</v>
      </c>
    </row>
    <row r="60" spans="1:11">
      <c r="A60">
        <v>1475129981</v>
      </c>
      <c r="B60">
        <v>116</v>
      </c>
      <c r="C60">
        <v>2.5</v>
      </c>
      <c r="D60">
        <v>56.44</v>
      </c>
      <c r="E60">
        <v>20650</v>
      </c>
      <c r="F60">
        <v>187992</v>
      </c>
      <c r="G60">
        <v>12214</v>
      </c>
      <c r="H60">
        <v>1136</v>
      </c>
      <c r="I60">
        <v>2316200</v>
      </c>
      <c r="J60">
        <v>12190</v>
      </c>
      <c r="K60">
        <v>7</v>
      </c>
    </row>
    <row r="61" spans="1:11">
      <c r="A61">
        <v>1475129983</v>
      </c>
      <c r="B61">
        <v>118</v>
      </c>
      <c r="C61">
        <v>2.5</v>
      </c>
      <c r="D61">
        <v>56.44</v>
      </c>
      <c r="E61">
        <v>20651</v>
      </c>
      <c r="F61">
        <v>187992</v>
      </c>
      <c r="G61">
        <v>12215</v>
      </c>
      <c r="H61">
        <v>1136</v>
      </c>
      <c r="I61">
        <v>2316200</v>
      </c>
      <c r="J61">
        <v>12194</v>
      </c>
      <c r="K61">
        <v>7</v>
      </c>
    </row>
    <row r="62" spans="1:11">
      <c r="A62">
        <v>1475129985</v>
      </c>
      <c r="B62">
        <v>120</v>
      </c>
      <c r="C62">
        <v>3</v>
      </c>
      <c r="D62">
        <v>56.44</v>
      </c>
      <c r="E62">
        <v>20651</v>
      </c>
      <c r="F62">
        <v>187992</v>
      </c>
      <c r="G62">
        <v>12215</v>
      </c>
      <c r="H62">
        <v>1136</v>
      </c>
      <c r="I62">
        <v>2316200</v>
      </c>
      <c r="J62">
        <v>12196</v>
      </c>
      <c r="K62">
        <v>7</v>
      </c>
    </row>
    <row r="63" spans="1:11">
      <c r="A63">
        <v>1475129987</v>
      </c>
      <c r="B63">
        <v>122</v>
      </c>
      <c r="C63">
        <v>45.6</v>
      </c>
      <c r="D63">
        <v>56.44</v>
      </c>
      <c r="E63">
        <v>20664</v>
      </c>
      <c r="F63">
        <v>187992</v>
      </c>
      <c r="G63">
        <v>12225</v>
      </c>
      <c r="H63">
        <v>1156</v>
      </c>
      <c r="I63">
        <v>2316200</v>
      </c>
      <c r="J63">
        <v>12211</v>
      </c>
      <c r="K63">
        <v>8</v>
      </c>
    </row>
    <row r="64" spans="1:11">
      <c r="A64">
        <v>1475129989</v>
      </c>
      <c r="B64">
        <v>124</v>
      </c>
      <c r="C64">
        <v>50.5</v>
      </c>
      <c r="D64">
        <v>56.44</v>
      </c>
      <c r="E64">
        <v>20665</v>
      </c>
      <c r="F64">
        <v>187992</v>
      </c>
      <c r="G64">
        <v>12226</v>
      </c>
      <c r="H64">
        <v>1156</v>
      </c>
      <c r="I64">
        <v>2316200</v>
      </c>
      <c r="J64">
        <v>12215</v>
      </c>
      <c r="K64">
        <v>8</v>
      </c>
    </row>
    <row r="65" spans="1:11">
      <c r="A65">
        <v>1475129991</v>
      </c>
      <c r="B65">
        <v>126</v>
      </c>
      <c r="C65">
        <v>67.3</v>
      </c>
      <c r="D65">
        <v>56.44</v>
      </c>
      <c r="E65">
        <v>20677</v>
      </c>
      <c r="F65">
        <v>187992</v>
      </c>
      <c r="G65">
        <v>12236</v>
      </c>
      <c r="H65">
        <v>1176</v>
      </c>
      <c r="I65">
        <v>2316200</v>
      </c>
      <c r="J65">
        <v>12229</v>
      </c>
      <c r="K65">
        <v>8</v>
      </c>
    </row>
    <row r="66" spans="1:11">
      <c r="A66">
        <v>1475129993</v>
      </c>
      <c r="B66">
        <v>128</v>
      </c>
      <c r="C66">
        <v>67.2</v>
      </c>
      <c r="D66">
        <v>56.44</v>
      </c>
      <c r="E66">
        <v>20677</v>
      </c>
      <c r="F66">
        <v>187992</v>
      </c>
      <c r="G66">
        <v>12236</v>
      </c>
      <c r="H66">
        <v>1176</v>
      </c>
      <c r="I66">
        <v>2316200</v>
      </c>
      <c r="J66">
        <v>12232</v>
      </c>
      <c r="K66">
        <v>8</v>
      </c>
    </row>
    <row r="67" spans="1:11">
      <c r="A67">
        <v>1475129995</v>
      </c>
      <c r="B67">
        <v>130</v>
      </c>
      <c r="C67">
        <v>36.8</v>
      </c>
      <c r="D67">
        <v>56.44</v>
      </c>
      <c r="E67">
        <v>20678</v>
      </c>
      <c r="F67">
        <v>187992</v>
      </c>
      <c r="G67">
        <v>12237</v>
      </c>
      <c r="H67">
        <v>1176</v>
      </c>
      <c r="I67">
        <v>2316200</v>
      </c>
      <c r="J67">
        <v>12236</v>
      </c>
      <c r="K67">
        <v>8</v>
      </c>
    </row>
    <row r="68" spans="1:11">
      <c r="A68">
        <v>1475129997</v>
      </c>
      <c r="B68">
        <v>132</v>
      </c>
      <c r="C68">
        <v>48.1</v>
      </c>
      <c r="D68">
        <v>56.44</v>
      </c>
      <c r="E68">
        <v>20690</v>
      </c>
      <c r="F68">
        <v>187992</v>
      </c>
      <c r="G68">
        <v>12247</v>
      </c>
      <c r="H68">
        <v>1192</v>
      </c>
      <c r="I68">
        <v>2316200</v>
      </c>
      <c r="J68">
        <v>12250</v>
      </c>
      <c r="K68">
        <v>8</v>
      </c>
    </row>
    <row r="69" spans="1:11">
      <c r="A69">
        <v>1475129999</v>
      </c>
      <c r="B69">
        <v>134</v>
      </c>
      <c r="C69">
        <v>58.4</v>
      </c>
      <c r="D69">
        <v>56.44</v>
      </c>
      <c r="E69">
        <v>20690</v>
      </c>
      <c r="F69">
        <v>187992</v>
      </c>
      <c r="G69">
        <v>12247</v>
      </c>
      <c r="H69">
        <v>1192</v>
      </c>
      <c r="I69">
        <v>2316200</v>
      </c>
      <c r="J69">
        <v>12253</v>
      </c>
      <c r="K69">
        <v>8</v>
      </c>
    </row>
    <row r="70" spans="1:11">
      <c r="A70">
        <v>1475130001</v>
      </c>
      <c r="B70">
        <v>136</v>
      </c>
      <c r="C70">
        <v>54.7</v>
      </c>
      <c r="D70">
        <v>56.44</v>
      </c>
      <c r="E70">
        <v>20691</v>
      </c>
      <c r="F70">
        <v>187992</v>
      </c>
      <c r="G70">
        <v>12248</v>
      </c>
      <c r="H70">
        <v>1192</v>
      </c>
      <c r="I70">
        <v>2316200</v>
      </c>
      <c r="J70">
        <v>12257</v>
      </c>
      <c r="K70">
        <v>8</v>
      </c>
    </row>
    <row r="71" spans="1:11">
      <c r="A71">
        <v>1475130003</v>
      </c>
      <c r="B71">
        <v>138</v>
      </c>
      <c r="C71">
        <v>70.5</v>
      </c>
      <c r="D71">
        <v>56.44</v>
      </c>
      <c r="E71">
        <v>20703</v>
      </c>
      <c r="F71">
        <v>187992</v>
      </c>
      <c r="G71">
        <v>12258</v>
      </c>
      <c r="H71">
        <v>1208</v>
      </c>
      <c r="I71">
        <v>2316200</v>
      </c>
      <c r="J71">
        <v>12271</v>
      </c>
      <c r="K71">
        <v>8</v>
      </c>
    </row>
    <row r="72" spans="1:11">
      <c r="A72">
        <v>1475130005</v>
      </c>
      <c r="B72">
        <v>140</v>
      </c>
      <c r="C72">
        <v>54</v>
      </c>
      <c r="D72">
        <v>56.44</v>
      </c>
      <c r="E72">
        <v>20703</v>
      </c>
      <c r="F72">
        <v>187992</v>
      </c>
      <c r="G72">
        <v>12258</v>
      </c>
      <c r="H72">
        <v>1208</v>
      </c>
      <c r="I72">
        <v>2316200</v>
      </c>
      <c r="J72">
        <v>12274</v>
      </c>
      <c r="K72">
        <v>8</v>
      </c>
    </row>
    <row r="73" spans="1:11">
      <c r="A73">
        <v>1475130007</v>
      </c>
      <c r="B73">
        <v>142</v>
      </c>
      <c r="C73">
        <v>55.4</v>
      </c>
      <c r="D73">
        <v>56.44</v>
      </c>
      <c r="E73">
        <v>20704</v>
      </c>
      <c r="F73">
        <v>187992</v>
      </c>
      <c r="G73">
        <v>12259</v>
      </c>
      <c r="H73">
        <v>1208</v>
      </c>
      <c r="I73">
        <v>2316200</v>
      </c>
      <c r="J73">
        <v>12278</v>
      </c>
      <c r="K73">
        <v>8</v>
      </c>
    </row>
    <row r="74" spans="1:11">
      <c r="A74">
        <v>1475130009</v>
      </c>
      <c r="B74">
        <v>144</v>
      </c>
      <c r="C74">
        <v>56.5</v>
      </c>
      <c r="D74">
        <v>56.44</v>
      </c>
      <c r="E74">
        <v>20716</v>
      </c>
      <c r="F74">
        <v>187992</v>
      </c>
      <c r="G74">
        <v>12269</v>
      </c>
      <c r="H74">
        <v>1224</v>
      </c>
      <c r="I74">
        <v>2316200</v>
      </c>
      <c r="J74">
        <v>12292</v>
      </c>
      <c r="K74">
        <v>8</v>
      </c>
    </row>
    <row r="75" spans="1:11">
      <c r="A75">
        <v>1475130011</v>
      </c>
      <c r="B75">
        <v>146</v>
      </c>
      <c r="C75">
        <v>58.5</v>
      </c>
      <c r="D75">
        <v>56.44</v>
      </c>
      <c r="E75">
        <v>20716</v>
      </c>
      <c r="F75">
        <v>187992</v>
      </c>
      <c r="G75">
        <v>12269</v>
      </c>
      <c r="H75">
        <v>1224</v>
      </c>
      <c r="I75">
        <v>2316200</v>
      </c>
      <c r="J75">
        <v>12295</v>
      </c>
      <c r="K75">
        <v>8</v>
      </c>
    </row>
    <row r="76" spans="1:11">
      <c r="A76">
        <v>1475130013</v>
      </c>
      <c r="B76">
        <v>148</v>
      </c>
      <c r="C76">
        <v>72</v>
      </c>
      <c r="D76">
        <v>56.44</v>
      </c>
      <c r="E76">
        <v>20728</v>
      </c>
      <c r="F76">
        <v>187992</v>
      </c>
      <c r="G76">
        <v>12279</v>
      </c>
      <c r="H76">
        <v>1240</v>
      </c>
      <c r="I76">
        <v>2316200</v>
      </c>
      <c r="J76">
        <v>12311</v>
      </c>
      <c r="K76">
        <v>8</v>
      </c>
    </row>
    <row r="77" spans="1:11">
      <c r="A77">
        <v>1475130015</v>
      </c>
      <c r="B77">
        <v>150</v>
      </c>
      <c r="C77">
        <v>74</v>
      </c>
      <c r="D77">
        <v>56.44</v>
      </c>
      <c r="E77">
        <v>20729</v>
      </c>
      <c r="F77">
        <v>187992</v>
      </c>
      <c r="G77">
        <v>12280</v>
      </c>
      <c r="H77">
        <v>1240</v>
      </c>
      <c r="I77">
        <v>2316200</v>
      </c>
      <c r="J77">
        <v>12314</v>
      </c>
      <c r="K77">
        <v>8</v>
      </c>
    </row>
    <row r="78" spans="1:11">
      <c r="A78">
        <v>1475130017</v>
      </c>
      <c r="B78">
        <v>152</v>
      </c>
      <c r="C78">
        <v>72.7</v>
      </c>
      <c r="D78">
        <v>56.44</v>
      </c>
      <c r="E78">
        <v>20729</v>
      </c>
      <c r="F78">
        <v>187992</v>
      </c>
      <c r="G78">
        <v>12280</v>
      </c>
      <c r="H78">
        <v>1240</v>
      </c>
      <c r="I78">
        <v>2316200</v>
      </c>
      <c r="J78">
        <v>12317</v>
      </c>
      <c r="K78">
        <v>8</v>
      </c>
    </row>
    <row r="79" spans="1:11">
      <c r="A79">
        <v>1475130019</v>
      </c>
      <c r="B79">
        <v>154</v>
      </c>
      <c r="C79">
        <v>64.9</v>
      </c>
      <c r="D79">
        <v>56.44</v>
      </c>
      <c r="E79">
        <v>20741</v>
      </c>
      <c r="F79">
        <v>187992</v>
      </c>
      <c r="G79">
        <v>12290</v>
      </c>
      <c r="H79">
        <v>1256</v>
      </c>
      <c r="I79">
        <v>2316200</v>
      </c>
      <c r="J79">
        <v>12332</v>
      </c>
      <c r="K79">
        <v>8</v>
      </c>
    </row>
    <row r="80" spans="1:11">
      <c r="A80">
        <v>1475130021</v>
      </c>
      <c r="B80">
        <v>156</v>
      </c>
      <c r="C80">
        <v>67.8</v>
      </c>
      <c r="D80">
        <v>56.44</v>
      </c>
      <c r="E80">
        <v>20747</v>
      </c>
      <c r="F80">
        <v>187992</v>
      </c>
      <c r="G80">
        <v>12298</v>
      </c>
      <c r="H80">
        <v>1360</v>
      </c>
      <c r="I80">
        <v>2316200</v>
      </c>
      <c r="J80">
        <v>12339</v>
      </c>
      <c r="K80">
        <v>8</v>
      </c>
    </row>
    <row r="81" spans="1:11">
      <c r="A81">
        <v>1475130023</v>
      </c>
      <c r="B81">
        <v>158</v>
      </c>
      <c r="C81">
        <v>71.9</v>
      </c>
      <c r="D81">
        <v>56.44</v>
      </c>
      <c r="E81">
        <v>20747</v>
      </c>
      <c r="F81">
        <v>187992</v>
      </c>
      <c r="G81">
        <v>12298</v>
      </c>
      <c r="H81">
        <v>1360</v>
      </c>
      <c r="I81">
        <v>2316200</v>
      </c>
      <c r="J81">
        <v>12342</v>
      </c>
      <c r="K81">
        <v>8</v>
      </c>
    </row>
    <row r="82" spans="1:11">
      <c r="A82">
        <v>1475130025</v>
      </c>
      <c r="B82">
        <v>160</v>
      </c>
      <c r="C82">
        <v>60.4</v>
      </c>
      <c r="D82">
        <v>56.44</v>
      </c>
      <c r="E82">
        <v>20759</v>
      </c>
      <c r="F82">
        <v>187992</v>
      </c>
      <c r="G82">
        <v>12308</v>
      </c>
      <c r="H82">
        <v>1388</v>
      </c>
      <c r="I82">
        <v>2316200</v>
      </c>
      <c r="J82">
        <v>12357</v>
      </c>
      <c r="K82">
        <v>8</v>
      </c>
    </row>
    <row r="83" spans="1:11">
      <c r="A83">
        <v>1475130027</v>
      </c>
      <c r="B83">
        <v>162</v>
      </c>
      <c r="C83">
        <v>52.1</v>
      </c>
      <c r="D83">
        <v>56.44</v>
      </c>
      <c r="E83">
        <v>20760</v>
      </c>
      <c r="F83">
        <v>187992</v>
      </c>
      <c r="G83">
        <v>12309</v>
      </c>
      <c r="H83">
        <v>1388</v>
      </c>
      <c r="I83">
        <v>2316200</v>
      </c>
      <c r="J83">
        <v>12360</v>
      </c>
      <c r="K83">
        <v>8</v>
      </c>
    </row>
    <row r="84" spans="1:11">
      <c r="A84">
        <v>1475130029</v>
      </c>
      <c r="B84">
        <v>164</v>
      </c>
      <c r="C84">
        <v>59.5</v>
      </c>
      <c r="D84">
        <v>56.44</v>
      </c>
      <c r="E84">
        <v>20772</v>
      </c>
      <c r="F84">
        <v>187992</v>
      </c>
      <c r="G84">
        <v>12319</v>
      </c>
      <c r="H84">
        <v>1404</v>
      </c>
      <c r="I84">
        <v>2316200</v>
      </c>
      <c r="J84">
        <v>12375</v>
      </c>
      <c r="K84">
        <v>8</v>
      </c>
    </row>
    <row r="85" spans="1:11">
      <c r="A85">
        <v>1475130031</v>
      </c>
      <c r="B85">
        <v>166</v>
      </c>
      <c r="C85">
        <v>58</v>
      </c>
      <c r="D85">
        <v>56.44</v>
      </c>
      <c r="E85">
        <v>20772</v>
      </c>
      <c r="F85">
        <v>187992</v>
      </c>
      <c r="G85">
        <v>12319</v>
      </c>
      <c r="H85">
        <v>1404</v>
      </c>
      <c r="I85">
        <v>2316200</v>
      </c>
      <c r="J85">
        <v>12378</v>
      </c>
      <c r="K85">
        <v>8</v>
      </c>
    </row>
    <row r="86" spans="1:11">
      <c r="A86">
        <v>1475130033</v>
      </c>
      <c r="B86">
        <v>168</v>
      </c>
      <c r="C86">
        <v>50</v>
      </c>
      <c r="D86">
        <v>56.44</v>
      </c>
      <c r="E86">
        <v>20773</v>
      </c>
      <c r="F86">
        <v>187992</v>
      </c>
      <c r="G86">
        <v>12320</v>
      </c>
      <c r="H86">
        <v>1404</v>
      </c>
      <c r="I86">
        <v>2316200</v>
      </c>
      <c r="J86">
        <v>12381</v>
      </c>
      <c r="K86">
        <v>8</v>
      </c>
    </row>
    <row r="87" spans="1:11">
      <c r="A87">
        <v>1475130035</v>
      </c>
      <c r="B87">
        <v>170</v>
      </c>
      <c r="C87">
        <v>47.5</v>
      </c>
      <c r="D87">
        <v>56.44</v>
      </c>
      <c r="E87">
        <v>20785</v>
      </c>
      <c r="F87">
        <v>187992</v>
      </c>
      <c r="G87">
        <v>12330</v>
      </c>
      <c r="H87">
        <v>1420</v>
      </c>
      <c r="I87">
        <v>2316200</v>
      </c>
      <c r="J87">
        <v>12396</v>
      </c>
      <c r="K87">
        <v>8</v>
      </c>
    </row>
    <row r="88" spans="1:11">
      <c r="A88">
        <v>1475130037</v>
      </c>
      <c r="B88">
        <v>172</v>
      </c>
      <c r="C88">
        <v>49.5</v>
      </c>
      <c r="D88">
        <v>56.44</v>
      </c>
      <c r="E88">
        <v>20785</v>
      </c>
      <c r="F88">
        <v>187992</v>
      </c>
      <c r="G88">
        <v>12330</v>
      </c>
      <c r="H88">
        <v>1420</v>
      </c>
      <c r="I88">
        <v>2316200</v>
      </c>
      <c r="J88">
        <v>12399</v>
      </c>
      <c r="K88">
        <v>8</v>
      </c>
    </row>
    <row r="89" spans="1:11">
      <c r="A89">
        <v>1475130039</v>
      </c>
      <c r="B89">
        <v>174</v>
      </c>
      <c r="C89">
        <v>42.9</v>
      </c>
      <c r="D89">
        <v>56.44</v>
      </c>
      <c r="E89">
        <v>20786</v>
      </c>
      <c r="F89">
        <v>187992</v>
      </c>
      <c r="G89">
        <v>12331</v>
      </c>
      <c r="H89">
        <v>1420</v>
      </c>
      <c r="I89">
        <v>2316200</v>
      </c>
      <c r="J89">
        <v>12402</v>
      </c>
      <c r="K89">
        <v>8</v>
      </c>
    </row>
    <row r="90" spans="1:11">
      <c r="A90">
        <v>1475130041</v>
      </c>
      <c r="B90">
        <v>176</v>
      </c>
      <c r="C90">
        <v>64.2</v>
      </c>
      <c r="D90">
        <v>56.44</v>
      </c>
      <c r="E90">
        <v>20798</v>
      </c>
      <c r="F90">
        <v>187992</v>
      </c>
      <c r="G90">
        <v>12341</v>
      </c>
      <c r="H90">
        <v>1436</v>
      </c>
      <c r="I90">
        <v>2316200</v>
      </c>
      <c r="J90">
        <v>12417</v>
      </c>
      <c r="K90">
        <v>8</v>
      </c>
    </row>
    <row r="91" spans="1:11">
      <c r="A91">
        <v>1475130043</v>
      </c>
      <c r="B91">
        <v>178</v>
      </c>
      <c r="C91">
        <v>52</v>
      </c>
      <c r="D91">
        <v>56.44</v>
      </c>
      <c r="E91">
        <v>20798</v>
      </c>
      <c r="F91">
        <v>187992</v>
      </c>
      <c r="G91">
        <v>12341</v>
      </c>
      <c r="H91">
        <v>1436</v>
      </c>
      <c r="I91">
        <v>2316200</v>
      </c>
      <c r="J91">
        <v>12420</v>
      </c>
      <c r="K91">
        <v>8</v>
      </c>
    </row>
    <row r="92" spans="1:11">
      <c r="A92">
        <v>1475130045</v>
      </c>
      <c r="B92">
        <v>180</v>
      </c>
      <c r="C92">
        <v>41.5</v>
      </c>
      <c r="D92">
        <v>56.44</v>
      </c>
      <c r="E92">
        <v>20810</v>
      </c>
      <c r="F92">
        <v>187992</v>
      </c>
      <c r="G92">
        <v>12351</v>
      </c>
      <c r="H92">
        <v>1452</v>
      </c>
      <c r="I92">
        <v>2316200</v>
      </c>
      <c r="J92">
        <v>12434</v>
      </c>
      <c r="K92">
        <v>8</v>
      </c>
    </row>
    <row r="93" spans="1:11">
      <c r="A93">
        <v>1475130047</v>
      </c>
      <c r="B93">
        <v>182</v>
      </c>
      <c r="C93">
        <v>42.5</v>
      </c>
      <c r="D93">
        <v>56.44</v>
      </c>
      <c r="E93">
        <v>20811</v>
      </c>
      <c r="F93">
        <v>187992</v>
      </c>
      <c r="G93">
        <v>12352</v>
      </c>
      <c r="H93">
        <v>1452</v>
      </c>
      <c r="I93">
        <v>2316200</v>
      </c>
      <c r="J93">
        <v>12438</v>
      </c>
      <c r="K93">
        <v>8</v>
      </c>
    </row>
    <row r="94" spans="1:11">
      <c r="A94">
        <v>1475130049</v>
      </c>
      <c r="B94">
        <v>184</v>
      </c>
      <c r="C94">
        <v>42.3</v>
      </c>
      <c r="D94">
        <v>56.44</v>
      </c>
      <c r="E94">
        <v>20811</v>
      </c>
      <c r="F94">
        <v>187992</v>
      </c>
      <c r="G94">
        <v>12352</v>
      </c>
      <c r="H94">
        <v>1452</v>
      </c>
      <c r="I94">
        <v>2316200</v>
      </c>
      <c r="J94">
        <v>12441</v>
      </c>
      <c r="K94">
        <v>8</v>
      </c>
    </row>
    <row r="95" spans="1:11">
      <c r="A95">
        <v>1475130051</v>
      </c>
      <c r="B95">
        <v>186</v>
      </c>
      <c r="C95">
        <v>67.3</v>
      </c>
      <c r="D95">
        <v>56.44</v>
      </c>
      <c r="E95">
        <v>20825</v>
      </c>
      <c r="F95">
        <v>187992</v>
      </c>
      <c r="G95">
        <v>12367</v>
      </c>
      <c r="H95">
        <v>1540</v>
      </c>
      <c r="I95">
        <v>2316200</v>
      </c>
      <c r="J95">
        <v>12457</v>
      </c>
      <c r="K95">
        <v>8</v>
      </c>
    </row>
    <row r="96" spans="1:11">
      <c r="A96">
        <v>1475130053</v>
      </c>
      <c r="B96">
        <v>188</v>
      </c>
      <c r="C96">
        <v>58.5</v>
      </c>
      <c r="D96">
        <v>56.44</v>
      </c>
      <c r="E96">
        <v>20826</v>
      </c>
      <c r="F96">
        <v>187992</v>
      </c>
      <c r="G96">
        <v>12368</v>
      </c>
      <c r="H96">
        <v>1540</v>
      </c>
      <c r="I96">
        <v>2316200</v>
      </c>
      <c r="J96">
        <v>12461</v>
      </c>
      <c r="K96">
        <v>8</v>
      </c>
    </row>
    <row r="97" spans="1:11">
      <c r="A97">
        <v>1475130055</v>
      </c>
      <c r="B97">
        <v>190</v>
      </c>
      <c r="C97">
        <v>53.2</v>
      </c>
      <c r="D97">
        <v>56.44</v>
      </c>
      <c r="E97">
        <v>20826</v>
      </c>
      <c r="F97">
        <v>187992</v>
      </c>
      <c r="G97">
        <v>12368</v>
      </c>
      <c r="H97">
        <v>1540</v>
      </c>
      <c r="I97">
        <v>2316200</v>
      </c>
      <c r="J97">
        <v>12464</v>
      </c>
      <c r="K97">
        <v>8</v>
      </c>
    </row>
    <row r="98" spans="1:11">
      <c r="A98">
        <v>1475130057</v>
      </c>
      <c r="B98">
        <v>192</v>
      </c>
      <c r="C98">
        <v>50.8</v>
      </c>
      <c r="D98">
        <v>56.44</v>
      </c>
      <c r="E98">
        <v>20840</v>
      </c>
      <c r="F98">
        <v>187992</v>
      </c>
      <c r="G98">
        <v>12382</v>
      </c>
      <c r="H98">
        <v>1576</v>
      </c>
      <c r="I98">
        <v>2316200</v>
      </c>
      <c r="J98">
        <v>12480</v>
      </c>
      <c r="K98">
        <v>8</v>
      </c>
    </row>
    <row r="99" spans="1:11">
      <c r="A99">
        <v>1475130059</v>
      </c>
      <c r="B99">
        <v>194</v>
      </c>
      <c r="C99">
        <v>59</v>
      </c>
      <c r="D99">
        <v>56.44</v>
      </c>
      <c r="E99">
        <v>20841</v>
      </c>
      <c r="F99">
        <v>187992</v>
      </c>
      <c r="G99">
        <v>12383</v>
      </c>
      <c r="H99">
        <v>1576</v>
      </c>
      <c r="I99">
        <v>2316200</v>
      </c>
      <c r="J99">
        <v>12484</v>
      </c>
      <c r="K99">
        <v>8</v>
      </c>
    </row>
    <row r="100" spans="1:11">
      <c r="A100">
        <v>1475130061</v>
      </c>
      <c r="B100">
        <v>196</v>
      </c>
      <c r="C100">
        <v>69.1</v>
      </c>
      <c r="D100">
        <v>56.44</v>
      </c>
      <c r="E100">
        <v>20841</v>
      </c>
      <c r="F100">
        <v>187992</v>
      </c>
      <c r="G100">
        <v>12383</v>
      </c>
      <c r="H100">
        <v>1576</v>
      </c>
      <c r="I100">
        <v>2316200</v>
      </c>
      <c r="J100">
        <v>12487</v>
      </c>
      <c r="K100">
        <v>8</v>
      </c>
    </row>
    <row r="101" spans="1:11">
      <c r="A101">
        <v>1475130063</v>
      </c>
      <c r="B101">
        <v>198</v>
      </c>
      <c r="C101">
        <v>54.6</v>
      </c>
      <c r="D101">
        <v>56.44</v>
      </c>
      <c r="E101">
        <v>20853</v>
      </c>
      <c r="F101">
        <v>187992</v>
      </c>
      <c r="G101">
        <v>12393</v>
      </c>
      <c r="H101">
        <v>1592</v>
      </c>
      <c r="I101">
        <v>2316200</v>
      </c>
      <c r="J101">
        <v>12501</v>
      </c>
      <c r="K101">
        <v>8</v>
      </c>
    </row>
    <row r="102" spans="1:11">
      <c r="A102">
        <v>1475130065</v>
      </c>
      <c r="B102">
        <v>200</v>
      </c>
      <c r="C102">
        <v>52.5</v>
      </c>
      <c r="D102">
        <v>56.44</v>
      </c>
      <c r="E102">
        <v>20854</v>
      </c>
      <c r="F102">
        <v>187992</v>
      </c>
      <c r="G102">
        <v>12394</v>
      </c>
      <c r="H102">
        <v>1592</v>
      </c>
      <c r="I102">
        <v>2316200</v>
      </c>
      <c r="J102">
        <v>12505</v>
      </c>
      <c r="K102">
        <v>8</v>
      </c>
    </row>
    <row r="103" spans="1:11">
      <c r="A103">
        <v>1475130067</v>
      </c>
      <c r="B103">
        <v>202</v>
      </c>
      <c r="C103">
        <v>60.5</v>
      </c>
      <c r="D103">
        <v>56.44</v>
      </c>
      <c r="E103">
        <v>20866</v>
      </c>
      <c r="F103">
        <v>187992</v>
      </c>
      <c r="G103">
        <v>12404</v>
      </c>
      <c r="H103">
        <v>1608</v>
      </c>
      <c r="I103">
        <v>2316200</v>
      </c>
      <c r="J103">
        <v>12520</v>
      </c>
      <c r="K103">
        <v>8</v>
      </c>
    </row>
    <row r="104" spans="1:11">
      <c r="A104">
        <v>1475130069</v>
      </c>
      <c r="B104">
        <v>204</v>
      </c>
      <c r="C104">
        <v>65.3</v>
      </c>
      <c r="D104">
        <v>56.44</v>
      </c>
      <c r="E104">
        <v>20866</v>
      </c>
      <c r="F104">
        <v>187992</v>
      </c>
      <c r="G104">
        <v>12404</v>
      </c>
      <c r="H104">
        <v>1608</v>
      </c>
      <c r="I104">
        <v>2316200</v>
      </c>
      <c r="J104">
        <v>12522</v>
      </c>
      <c r="K104">
        <v>8</v>
      </c>
    </row>
    <row r="105" spans="1:11">
      <c r="A105">
        <v>1475130071</v>
      </c>
      <c r="B105">
        <v>206</v>
      </c>
      <c r="C105">
        <v>51.9</v>
      </c>
      <c r="D105">
        <v>56.44</v>
      </c>
      <c r="E105">
        <v>20867</v>
      </c>
      <c r="F105">
        <v>187992</v>
      </c>
      <c r="G105">
        <v>12405</v>
      </c>
      <c r="H105">
        <v>1608</v>
      </c>
      <c r="I105">
        <v>2316200</v>
      </c>
      <c r="J105">
        <v>12526</v>
      </c>
      <c r="K105">
        <v>8</v>
      </c>
    </row>
    <row r="106" spans="1:11">
      <c r="A106">
        <v>1475130073</v>
      </c>
      <c r="B106">
        <v>208</v>
      </c>
      <c r="C106">
        <v>64.8</v>
      </c>
      <c r="D106">
        <v>56.44</v>
      </c>
      <c r="E106">
        <v>20879</v>
      </c>
      <c r="F106">
        <v>187992</v>
      </c>
      <c r="G106">
        <v>12415</v>
      </c>
      <c r="H106">
        <v>1624</v>
      </c>
      <c r="I106">
        <v>2316200</v>
      </c>
      <c r="J106">
        <v>12541</v>
      </c>
      <c r="K106">
        <v>8</v>
      </c>
    </row>
    <row r="107" spans="1:11">
      <c r="A107">
        <v>1475130075</v>
      </c>
      <c r="B107">
        <v>210</v>
      </c>
      <c r="C107">
        <v>57.3</v>
      </c>
      <c r="D107">
        <v>56.44</v>
      </c>
      <c r="E107">
        <v>20879</v>
      </c>
      <c r="F107">
        <v>187992</v>
      </c>
      <c r="G107">
        <v>12415</v>
      </c>
      <c r="H107">
        <v>1624</v>
      </c>
      <c r="I107">
        <v>2316200</v>
      </c>
      <c r="J107">
        <v>12543</v>
      </c>
      <c r="K107">
        <v>8</v>
      </c>
    </row>
    <row r="108" spans="1:11">
      <c r="A108">
        <v>1475130077</v>
      </c>
      <c r="B108">
        <v>212</v>
      </c>
      <c r="C108">
        <v>53.9</v>
      </c>
      <c r="D108">
        <v>56.44</v>
      </c>
      <c r="E108">
        <v>20879</v>
      </c>
      <c r="F108">
        <v>187992</v>
      </c>
      <c r="G108">
        <v>12415</v>
      </c>
      <c r="H108">
        <v>1624</v>
      </c>
      <c r="I108">
        <v>2316200</v>
      </c>
      <c r="J108">
        <v>12546</v>
      </c>
      <c r="K108">
        <v>8</v>
      </c>
    </row>
    <row r="109" spans="1:11">
      <c r="A109">
        <v>1475130079</v>
      </c>
      <c r="B109">
        <v>214</v>
      </c>
      <c r="C109">
        <v>44</v>
      </c>
      <c r="D109">
        <v>56.44</v>
      </c>
      <c r="E109">
        <v>20892</v>
      </c>
      <c r="F109">
        <v>187992</v>
      </c>
      <c r="G109">
        <v>12426</v>
      </c>
      <c r="H109">
        <v>1640</v>
      </c>
      <c r="I109">
        <v>2316200</v>
      </c>
      <c r="J109">
        <v>12562</v>
      </c>
      <c r="K109">
        <v>8</v>
      </c>
    </row>
    <row r="110" spans="1:11">
      <c r="A110">
        <v>1475130081</v>
      </c>
      <c r="B110">
        <v>216</v>
      </c>
      <c r="C110">
        <v>63.1</v>
      </c>
      <c r="D110">
        <v>56.44</v>
      </c>
      <c r="E110">
        <v>20894</v>
      </c>
      <c r="F110">
        <v>187992</v>
      </c>
      <c r="G110">
        <v>12429</v>
      </c>
      <c r="H110">
        <v>1720</v>
      </c>
      <c r="I110">
        <v>2316200</v>
      </c>
      <c r="J110">
        <v>12566</v>
      </c>
      <c r="K110">
        <v>8</v>
      </c>
    </row>
    <row r="111" spans="1:11">
      <c r="A111">
        <v>1475130083</v>
      </c>
      <c r="B111">
        <v>218</v>
      </c>
      <c r="C111">
        <v>54.5</v>
      </c>
      <c r="D111">
        <v>56.44</v>
      </c>
      <c r="E111">
        <v>20894</v>
      </c>
      <c r="F111">
        <v>187992</v>
      </c>
      <c r="G111">
        <v>12429</v>
      </c>
      <c r="H111">
        <v>1720</v>
      </c>
      <c r="I111">
        <v>2316200</v>
      </c>
      <c r="J111">
        <v>12569</v>
      </c>
      <c r="K111">
        <v>8</v>
      </c>
    </row>
    <row r="112" spans="1:11">
      <c r="A112">
        <v>1475130085</v>
      </c>
      <c r="B112">
        <v>220</v>
      </c>
      <c r="C112">
        <v>46</v>
      </c>
      <c r="D112">
        <v>56.44</v>
      </c>
      <c r="E112">
        <v>20907</v>
      </c>
      <c r="F112">
        <v>187992</v>
      </c>
      <c r="G112">
        <v>12440</v>
      </c>
      <c r="H112">
        <v>1744</v>
      </c>
      <c r="I112">
        <v>2316200</v>
      </c>
      <c r="J112">
        <v>12585</v>
      </c>
      <c r="K112">
        <v>8</v>
      </c>
    </row>
    <row r="113" spans="1:11">
      <c r="A113">
        <v>1475130087</v>
      </c>
      <c r="B113">
        <v>222</v>
      </c>
      <c r="C113">
        <v>39.5</v>
      </c>
      <c r="D113">
        <v>56.44</v>
      </c>
      <c r="E113">
        <v>20907</v>
      </c>
      <c r="F113">
        <v>187992</v>
      </c>
      <c r="G113">
        <v>12440</v>
      </c>
      <c r="H113">
        <v>1744</v>
      </c>
      <c r="I113">
        <v>2316200</v>
      </c>
      <c r="J113">
        <v>12587</v>
      </c>
      <c r="K113">
        <v>8</v>
      </c>
    </row>
    <row r="114" spans="1:11">
      <c r="A114">
        <v>1475130089</v>
      </c>
      <c r="B114">
        <v>224</v>
      </c>
      <c r="C114">
        <v>45.4</v>
      </c>
      <c r="D114">
        <v>56.44</v>
      </c>
      <c r="E114">
        <v>20907</v>
      </c>
      <c r="F114">
        <v>187992</v>
      </c>
      <c r="G114">
        <v>12440</v>
      </c>
      <c r="H114">
        <v>1744</v>
      </c>
      <c r="I114">
        <v>2316200</v>
      </c>
      <c r="J114">
        <v>12590</v>
      </c>
      <c r="K114">
        <v>8</v>
      </c>
    </row>
    <row r="115" spans="1:11">
      <c r="A115">
        <v>1475130091</v>
      </c>
      <c r="B115">
        <v>226</v>
      </c>
      <c r="C115">
        <v>55</v>
      </c>
      <c r="D115">
        <v>56.44</v>
      </c>
      <c r="E115">
        <v>20922</v>
      </c>
      <c r="F115">
        <v>187992</v>
      </c>
      <c r="G115">
        <v>12454</v>
      </c>
      <c r="H115">
        <v>1768</v>
      </c>
      <c r="I115">
        <v>2316200</v>
      </c>
      <c r="J115">
        <v>12608</v>
      </c>
      <c r="K115">
        <v>8</v>
      </c>
    </row>
    <row r="116" spans="1:11">
      <c r="A116">
        <v>1475130093</v>
      </c>
      <c r="B116">
        <v>228</v>
      </c>
      <c r="C116">
        <v>71.4</v>
      </c>
      <c r="D116">
        <v>56.44</v>
      </c>
      <c r="E116">
        <v>20922</v>
      </c>
      <c r="F116">
        <v>187992</v>
      </c>
      <c r="G116">
        <v>12454</v>
      </c>
      <c r="H116">
        <v>1768</v>
      </c>
      <c r="I116">
        <v>2316200</v>
      </c>
      <c r="J116">
        <v>12610</v>
      </c>
      <c r="K116">
        <v>8</v>
      </c>
    </row>
    <row r="117" spans="1:11">
      <c r="A117">
        <v>1475130095</v>
      </c>
      <c r="B117">
        <v>230</v>
      </c>
      <c r="C117">
        <v>61.7</v>
      </c>
      <c r="D117">
        <v>56.44</v>
      </c>
      <c r="E117">
        <v>20922</v>
      </c>
      <c r="F117">
        <v>187992</v>
      </c>
      <c r="G117">
        <v>12454</v>
      </c>
      <c r="H117">
        <v>1768</v>
      </c>
      <c r="I117">
        <v>2316200</v>
      </c>
      <c r="J117">
        <v>12613</v>
      </c>
      <c r="K117">
        <v>8</v>
      </c>
    </row>
    <row r="118" spans="1:11">
      <c r="A118">
        <v>1475130097</v>
      </c>
      <c r="B118">
        <v>232</v>
      </c>
      <c r="C118">
        <v>64.4</v>
      </c>
      <c r="D118">
        <v>56.44</v>
      </c>
      <c r="E118">
        <v>20935</v>
      </c>
      <c r="F118">
        <v>187992</v>
      </c>
      <c r="G118">
        <v>12465</v>
      </c>
      <c r="H118">
        <v>1784</v>
      </c>
      <c r="I118">
        <v>2316200</v>
      </c>
      <c r="J118">
        <v>12629</v>
      </c>
      <c r="K118">
        <v>8</v>
      </c>
    </row>
    <row r="119" spans="1:11">
      <c r="A119">
        <v>1475130099</v>
      </c>
      <c r="B119">
        <v>234</v>
      </c>
      <c r="C119">
        <v>64.9</v>
      </c>
      <c r="D119">
        <v>56.44</v>
      </c>
      <c r="E119">
        <v>20935</v>
      </c>
      <c r="F119">
        <v>187992</v>
      </c>
      <c r="G119">
        <v>12465</v>
      </c>
      <c r="H119">
        <v>1784</v>
      </c>
      <c r="I119">
        <v>2316200</v>
      </c>
      <c r="J119">
        <v>12631</v>
      </c>
      <c r="K119">
        <v>8</v>
      </c>
    </row>
    <row r="120" spans="1:11">
      <c r="A120">
        <v>1475130101</v>
      </c>
      <c r="B120">
        <v>236</v>
      </c>
      <c r="C120">
        <v>60.5</v>
      </c>
      <c r="D120">
        <v>56.44</v>
      </c>
      <c r="E120">
        <v>20947</v>
      </c>
      <c r="F120">
        <v>187992</v>
      </c>
      <c r="G120">
        <v>12475</v>
      </c>
      <c r="H120">
        <v>1800</v>
      </c>
      <c r="I120">
        <v>2316200</v>
      </c>
      <c r="J120">
        <v>12648</v>
      </c>
      <c r="K120">
        <v>8</v>
      </c>
    </row>
    <row r="121" spans="1:11">
      <c r="A121">
        <v>1475130103</v>
      </c>
      <c r="B121">
        <v>238</v>
      </c>
      <c r="C121">
        <v>49.7</v>
      </c>
      <c r="D121">
        <v>56.44</v>
      </c>
      <c r="E121">
        <v>20948</v>
      </c>
      <c r="F121">
        <v>187992</v>
      </c>
      <c r="G121">
        <v>12476</v>
      </c>
      <c r="H121">
        <v>1800</v>
      </c>
      <c r="I121">
        <v>2316200</v>
      </c>
      <c r="J121">
        <v>12652</v>
      </c>
      <c r="K121">
        <v>8</v>
      </c>
    </row>
    <row r="122" spans="1:11">
      <c r="A122">
        <v>1475130105</v>
      </c>
      <c r="B122">
        <v>240</v>
      </c>
      <c r="C122">
        <v>54.8</v>
      </c>
      <c r="D122">
        <v>56.44</v>
      </c>
      <c r="E122">
        <v>20948</v>
      </c>
      <c r="F122">
        <v>187992</v>
      </c>
      <c r="G122">
        <v>12476</v>
      </c>
      <c r="H122">
        <v>1800</v>
      </c>
      <c r="I122">
        <v>2316200</v>
      </c>
      <c r="J122">
        <v>12654</v>
      </c>
      <c r="K122">
        <v>8</v>
      </c>
    </row>
    <row r="123" spans="1:11">
      <c r="A123">
        <v>1475130107</v>
      </c>
      <c r="B123">
        <v>242</v>
      </c>
      <c r="C123">
        <v>58.7</v>
      </c>
      <c r="D123">
        <v>56.44</v>
      </c>
      <c r="E123">
        <v>20960</v>
      </c>
      <c r="F123">
        <v>187992</v>
      </c>
      <c r="G123">
        <v>12486</v>
      </c>
      <c r="H123">
        <v>1820</v>
      </c>
      <c r="I123">
        <v>2316200</v>
      </c>
      <c r="J123">
        <v>12669</v>
      </c>
      <c r="K123">
        <v>8</v>
      </c>
    </row>
    <row r="124" spans="1:11">
      <c r="A124">
        <v>1475130109</v>
      </c>
      <c r="B124">
        <v>244</v>
      </c>
      <c r="C124">
        <v>55.9</v>
      </c>
      <c r="D124">
        <v>56.44</v>
      </c>
      <c r="E124">
        <v>20960</v>
      </c>
      <c r="F124">
        <v>187992</v>
      </c>
      <c r="G124">
        <v>12486</v>
      </c>
      <c r="H124">
        <v>1820</v>
      </c>
      <c r="I124">
        <v>2316200</v>
      </c>
      <c r="J124">
        <v>12672</v>
      </c>
      <c r="K124">
        <v>8</v>
      </c>
    </row>
    <row r="125" spans="1:11">
      <c r="A125">
        <v>1475130111</v>
      </c>
      <c r="B125">
        <v>246</v>
      </c>
      <c r="C125">
        <v>46.1</v>
      </c>
      <c r="D125">
        <v>56.44</v>
      </c>
      <c r="E125">
        <v>20961</v>
      </c>
      <c r="F125">
        <v>187992</v>
      </c>
      <c r="G125">
        <v>12487</v>
      </c>
      <c r="H125">
        <v>1820</v>
      </c>
      <c r="I125">
        <v>2316200</v>
      </c>
      <c r="J125">
        <v>12675</v>
      </c>
      <c r="K125">
        <v>8</v>
      </c>
    </row>
    <row r="126" spans="1:11">
      <c r="A126">
        <v>1475130113</v>
      </c>
      <c r="B126">
        <v>248</v>
      </c>
      <c r="C126">
        <v>51.9</v>
      </c>
      <c r="D126">
        <v>56.44</v>
      </c>
      <c r="E126">
        <v>20973</v>
      </c>
      <c r="F126">
        <v>187992</v>
      </c>
      <c r="G126">
        <v>12497</v>
      </c>
      <c r="H126">
        <v>1840</v>
      </c>
      <c r="I126">
        <v>2316200</v>
      </c>
      <c r="J126">
        <v>12690</v>
      </c>
      <c r="K126">
        <v>8</v>
      </c>
    </row>
    <row r="127" spans="1:11">
      <c r="A127">
        <v>1475130115</v>
      </c>
      <c r="B127">
        <v>250</v>
      </c>
      <c r="C127">
        <v>48.1</v>
      </c>
      <c r="D127">
        <v>56.44</v>
      </c>
      <c r="E127">
        <v>20973</v>
      </c>
      <c r="F127">
        <v>187992</v>
      </c>
      <c r="G127">
        <v>12497</v>
      </c>
      <c r="H127">
        <v>1840</v>
      </c>
      <c r="I127">
        <v>2316200</v>
      </c>
      <c r="J127">
        <v>12693</v>
      </c>
      <c r="K127">
        <v>8</v>
      </c>
    </row>
    <row r="128" spans="1:11">
      <c r="A128">
        <v>1475130117</v>
      </c>
      <c r="B128">
        <v>252</v>
      </c>
      <c r="C128">
        <v>49.4</v>
      </c>
      <c r="D128">
        <v>56.44</v>
      </c>
      <c r="E128">
        <v>20976</v>
      </c>
      <c r="F128">
        <v>187992</v>
      </c>
      <c r="G128">
        <v>12502</v>
      </c>
      <c r="H128">
        <v>1892</v>
      </c>
      <c r="I128">
        <v>2316200</v>
      </c>
      <c r="J128">
        <v>12698</v>
      </c>
      <c r="K128">
        <v>8</v>
      </c>
    </row>
    <row r="129" spans="1:11">
      <c r="A129">
        <v>1475130119</v>
      </c>
      <c r="B129">
        <v>254</v>
      </c>
      <c r="C129">
        <v>57.6</v>
      </c>
      <c r="D129">
        <v>56.44</v>
      </c>
      <c r="E129">
        <v>20988</v>
      </c>
      <c r="F129">
        <v>187992</v>
      </c>
      <c r="G129">
        <v>12512</v>
      </c>
      <c r="H129">
        <v>1920</v>
      </c>
      <c r="I129">
        <v>2316200</v>
      </c>
      <c r="J129">
        <v>12713</v>
      </c>
      <c r="K129">
        <v>8</v>
      </c>
    </row>
    <row r="130" spans="1:11">
      <c r="A130">
        <v>1475130121</v>
      </c>
      <c r="B130">
        <v>256</v>
      </c>
      <c r="C130">
        <v>37.5</v>
      </c>
      <c r="D130">
        <v>56.44</v>
      </c>
      <c r="E130">
        <v>20988</v>
      </c>
      <c r="F130">
        <v>187992</v>
      </c>
      <c r="G130">
        <v>12512</v>
      </c>
      <c r="H130">
        <v>1920</v>
      </c>
      <c r="I130">
        <v>2316200</v>
      </c>
      <c r="J130">
        <v>12716</v>
      </c>
      <c r="K130">
        <v>8</v>
      </c>
    </row>
    <row r="131" spans="1:11">
      <c r="A131">
        <v>1475130123</v>
      </c>
      <c r="B131">
        <v>258</v>
      </c>
      <c r="C131">
        <v>50</v>
      </c>
      <c r="D131">
        <v>56.44</v>
      </c>
      <c r="E131">
        <v>21001</v>
      </c>
      <c r="F131">
        <v>187992</v>
      </c>
      <c r="G131">
        <v>12523</v>
      </c>
      <c r="H131">
        <v>1936</v>
      </c>
      <c r="I131">
        <v>2316200</v>
      </c>
      <c r="J131">
        <v>12731</v>
      </c>
      <c r="K131">
        <v>8</v>
      </c>
    </row>
    <row r="132" spans="1:11">
      <c r="A132">
        <v>1475130125</v>
      </c>
      <c r="B132">
        <v>260</v>
      </c>
      <c r="C132">
        <v>51.5</v>
      </c>
      <c r="D132">
        <v>56.44</v>
      </c>
      <c r="E132">
        <v>21001</v>
      </c>
      <c r="F132">
        <v>187992</v>
      </c>
      <c r="G132">
        <v>12523</v>
      </c>
      <c r="H132">
        <v>1936</v>
      </c>
      <c r="I132">
        <v>2316200</v>
      </c>
      <c r="J132">
        <v>12734</v>
      </c>
      <c r="K132">
        <v>8</v>
      </c>
    </row>
    <row r="133" spans="1:11">
      <c r="A133">
        <v>1475130127</v>
      </c>
      <c r="B133">
        <v>262</v>
      </c>
      <c r="C133">
        <v>55</v>
      </c>
      <c r="D133">
        <v>56.44</v>
      </c>
      <c r="E133">
        <v>21001</v>
      </c>
      <c r="F133">
        <v>187992</v>
      </c>
      <c r="G133">
        <v>12523</v>
      </c>
      <c r="H133">
        <v>1936</v>
      </c>
      <c r="I133">
        <v>2316200</v>
      </c>
      <c r="J133">
        <v>12737</v>
      </c>
      <c r="K133">
        <v>8</v>
      </c>
    </row>
    <row r="134" spans="1:11">
      <c r="A134">
        <v>1475130129</v>
      </c>
      <c r="B134">
        <v>264</v>
      </c>
      <c r="C134">
        <v>52.5</v>
      </c>
      <c r="D134">
        <v>56.44</v>
      </c>
      <c r="E134">
        <v>21014</v>
      </c>
      <c r="F134">
        <v>187992</v>
      </c>
      <c r="G134">
        <v>12534</v>
      </c>
      <c r="H134">
        <v>1952</v>
      </c>
      <c r="I134">
        <v>2316200</v>
      </c>
      <c r="J134">
        <v>12752</v>
      </c>
      <c r="K134">
        <v>8</v>
      </c>
    </row>
    <row r="135" spans="1:11">
      <c r="A135">
        <v>1475130131</v>
      </c>
      <c r="B135">
        <v>266</v>
      </c>
      <c r="C135">
        <v>59</v>
      </c>
      <c r="D135">
        <v>56.44</v>
      </c>
      <c r="E135">
        <v>21014</v>
      </c>
      <c r="F135">
        <v>187992</v>
      </c>
      <c r="G135">
        <v>12534</v>
      </c>
      <c r="H135">
        <v>1952</v>
      </c>
      <c r="I135">
        <v>2316200</v>
      </c>
      <c r="J135">
        <v>12755</v>
      </c>
      <c r="K135">
        <v>8</v>
      </c>
    </row>
    <row r="136" spans="1:11">
      <c r="A136">
        <v>1475130133</v>
      </c>
      <c r="B136">
        <v>268</v>
      </c>
      <c r="C136">
        <v>62.5</v>
      </c>
      <c r="D136">
        <v>56.44</v>
      </c>
      <c r="E136">
        <v>21017</v>
      </c>
      <c r="F136">
        <v>187992</v>
      </c>
      <c r="G136">
        <v>12536</v>
      </c>
      <c r="H136">
        <v>1964</v>
      </c>
      <c r="I136">
        <v>2316200</v>
      </c>
      <c r="J136">
        <v>12761</v>
      </c>
      <c r="K136">
        <v>8</v>
      </c>
    </row>
    <row r="137" spans="1:11">
      <c r="A137">
        <v>1475130135</v>
      </c>
      <c r="B137">
        <v>270</v>
      </c>
      <c r="C137">
        <v>57.5</v>
      </c>
      <c r="D137">
        <v>56.44</v>
      </c>
      <c r="E137">
        <v>21027</v>
      </c>
      <c r="F137">
        <v>187992</v>
      </c>
      <c r="G137">
        <v>12545</v>
      </c>
      <c r="H137">
        <v>1968</v>
      </c>
      <c r="I137">
        <v>2316200</v>
      </c>
      <c r="J137">
        <v>12776</v>
      </c>
      <c r="K137">
        <v>8</v>
      </c>
    </row>
    <row r="138" spans="1:11">
      <c r="A138">
        <v>1475130137</v>
      </c>
      <c r="B138">
        <v>272</v>
      </c>
      <c r="C138">
        <v>51</v>
      </c>
      <c r="D138">
        <v>56.44</v>
      </c>
      <c r="E138">
        <v>21029</v>
      </c>
      <c r="F138">
        <v>187992</v>
      </c>
      <c r="G138">
        <v>12547</v>
      </c>
      <c r="H138">
        <v>1980</v>
      </c>
      <c r="I138">
        <v>2316200</v>
      </c>
      <c r="J138">
        <v>12781</v>
      </c>
      <c r="K138">
        <v>8</v>
      </c>
    </row>
    <row r="139" spans="1:11">
      <c r="A139">
        <v>1475130139</v>
      </c>
      <c r="B139">
        <v>274</v>
      </c>
      <c r="C139">
        <v>57.1</v>
      </c>
      <c r="D139">
        <v>56.44</v>
      </c>
      <c r="E139">
        <v>21041</v>
      </c>
      <c r="F139">
        <v>187992</v>
      </c>
      <c r="G139">
        <v>12557</v>
      </c>
      <c r="H139">
        <v>2008</v>
      </c>
      <c r="I139">
        <v>2316200</v>
      </c>
      <c r="J139">
        <v>12796</v>
      </c>
      <c r="K139">
        <v>8</v>
      </c>
    </row>
    <row r="140" spans="1:11">
      <c r="A140">
        <v>1475130141</v>
      </c>
      <c r="B140">
        <v>276</v>
      </c>
      <c r="C140">
        <v>52.5</v>
      </c>
      <c r="D140">
        <v>56.44</v>
      </c>
      <c r="E140">
        <v>21043</v>
      </c>
      <c r="F140">
        <v>187992</v>
      </c>
      <c r="G140">
        <v>12565</v>
      </c>
      <c r="H140">
        <v>2032</v>
      </c>
      <c r="I140">
        <v>2316200</v>
      </c>
      <c r="J140">
        <v>12801</v>
      </c>
      <c r="K140">
        <v>9</v>
      </c>
    </row>
    <row r="141" spans="1:11">
      <c r="A141">
        <v>1475130143</v>
      </c>
      <c r="B141">
        <v>278</v>
      </c>
      <c r="C141">
        <v>42.5</v>
      </c>
      <c r="D141">
        <v>56.44</v>
      </c>
      <c r="E141">
        <v>21044</v>
      </c>
      <c r="F141">
        <v>187992</v>
      </c>
      <c r="G141">
        <v>12566</v>
      </c>
      <c r="H141">
        <v>2032</v>
      </c>
      <c r="I141">
        <v>2316200</v>
      </c>
      <c r="J141">
        <v>12805</v>
      </c>
      <c r="K141">
        <v>9</v>
      </c>
    </row>
    <row r="142" spans="1:11">
      <c r="A142">
        <v>1475130145</v>
      </c>
      <c r="B142">
        <v>280</v>
      </c>
      <c r="C142">
        <v>43.5</v>
      </c>
      <c r="D142">
        <v>56.44</v>
      </c>
      <c r="E142">
        <v>21056</v>
      </c>
      <c r="F142">
        <v>187992</v>
      </c>
      <c r="G142">
        <v>12576</v>
      </c>
      <c r="H142">
        <v>2048</v>
      </c>
      <c r="I142">
        <v>2316200</v>
      </c>
      <c r="J142">
        <v>12820</v>
      </c>
      <c r="K142">
        <v>9</v>
      </c>
    </row>
    <row r="143" spans="1:11">
      <c r="A143">
        <v>1475130147</v>
      </c>
      <c r="B143">
        <v>282</v>
      </c>
      <c r="C143">
        <v>45</v>
      </c>
      <c r="D143">
        <v>56.44</v>
      </c>
      <c r="E143">
        <v>21058</v>
      </c>
      <c r="F143">
        <v>187992</v>
      </c>
      <c r="G143">
        <v>12579</v>
      </c>
      <c r="H143">
        <v>2060</v>
      </c>
      <c r="I143">
        <v>2316200</v>
      </c>
      <c r="J143">
        <v>12824</v>
      </c>
      <c r="K143">
        <v>9</v>
      </c>
    </row>
    <row r="144" spans="1:11">
      <c r="A144">
        <v>1475130149</v>
      </c>
      <c r="B144">
        <v>284</v>
      </c>
      <c r="C144">
        <v>41.5</v>
      </c>
      <c r="D144">
        <v>56.44</v>
      </c>
      <c r="E144">
        <v>21059</v>
      </c>
      <c r="F144">
        <v>187992</v>
      </c>
      <c r="G144">
        <v>12580</v>
      </c>
      <c r="H144">
        <v>2060</v>
      </c>
      <c r="I144">
        <v>2316200</v>
      </c>
      <c r="J144">
        <v>12828</v>
      </c>
      <c r="K144">
        <v>9</v>
      </c>
    </row>
    <row r="145" spans="1:11">
      <c r="A145">
        <v>1475130151</v>
      </c>
      <c r="B145">
        <v>286</v>
      </c>
      <c r="C145">
        <v>47.5</v>
      </c>
      <c r="D145">
        <v>56.44</v>
      </c>
      <c r="E145">
        <v>21073</v>
      </c>
      <c r="F145">
        <v>187992</v>
      </c>
      <c r="G145">
        <v>12594</v>
      </c>
      <c r="H145">
        <v>2160</v>
      </c>
      <c r="I145">
        <v>2316200</v>
      </c>
      <c r="J145">
        <v>12849</v>
      </c>
      <c r="K145">
        <v>9</v>
      </c>
    </row>
    <row r="146" spans="1:11">
      <c r="A146">
        <v>1475130153</v>
      </c>
      <c r="B146">
        <v>288</v>
      </c>
      <c r="C146">
        <v>47.5</v>
      </c>
      <c r="D146">
        <v>56.44</v>
      </c>
      <c r="E146">
        <v>21073</v>
      </c>
      <c r="F146">
        <v>187992</v>
      </c>
      <c r="G146">
        <v>12594</v>
      </c>
      <c r="H146">
        <v>2160</v>
      </c>
      <c r="I146">
        <v>2316200</v>
      </c>
      <c r="J146">
        <v>12851</v>
      </c>
      <c r="K146">
        <v>9</v>
      </c>
    </row>
    <row r="147" spans="1:11">
      <c r="A147">
        <v>1475130155</v>
      </c>
      <c r="B147">
        <v>290</v>
      </c>
      <c r="C147">
        <v>43.5</v>
      </c>
      <c r="D147">
        <v>56.44</v>
      </c>
      <c r="E147">
        <v>21086</v>
      </c>
      <c r="F147">
        <v>187992</v>
      </c>
      <c r="G147">
        <v>12605</v>
      </c>
      <c r="H147">
        <v>2184</v>
      </c>
      <c r="I147">
        <v>2316200</v>
      </c>
      <c r="J147">
        <v>12867</v>
      </c>
      <c r="K147">
        <v>9</v>
      </c>
    </row>
    <row r="148" spans="1:11">
      <c r="A148">
        <v>1475130157</v>
      </c>
      <c r="B148">
        <v>292</v>
      </c>
      <c r="C148">
        <v>44</v>
      </c>
      <c r="D148">
        <v>56.44</v>
      </c>
      <c r="E148">
        <v>21086</v>
      </c>
      <c r="F148">
        <v>187992</v>
      </c>
      <c r="G148">
        <v>12605</v>
      </c>
      <c r="H148">
        <v>2184</v>
      </c>
      <c r="I148">
        <v>2316200</v>
      </c>
      <c r="J148">
        <v>12870</v>
      </c>
      <c r="K148">
        <v>9</v>
      </c>
    </row>
    <row r="149" spans="1:11">
      <c r="A149">
        <v>1475130159</v>
      </c>
      <c r="B149">
        <v>294</v>
      </c>
      <c r="C149">
        <v>45</v>
      </c>
      <c r="D149">
        <v>56.44</v>
      </c>
      <c r="E149">
        <v>21086</v>
      </c>
      <c r="F149">
        <v>187992</v>
      </c>
      <c r="G149">
        <v>12605</v>
      </c>
      <c r="H149">
        <v>2184</v>
      </c>
      <c r="I149">
        <v>2316200</v>
      </c>
      <c r="J149">
        <v>12872</v>
      </c>
      <c r="K149">
        <v>9</v>
      </c>
    </row>
    <row r="150" spans="1:11">
      <c r="A150">
        <v>1475130161</v>
      </c>
      <c r="B150">
        <v>296</v>
      </c>
      <c r="C150">
        <v>68</v>
      </c>
      <c r="D150">
        <v>56.44</v>
      </c>
      <c r="E150">
        <v>21102</v>
      </c>
      <c r="F150">
        <v>188120</v>
      </c>
      <c r="G150">
        <v>12617</v>
      </c>
      <c r="H150">
        <v>2200</v>
      </c>
      <c r="I150">
        <v>2316200</v>
      </c>
      <c r="J150">
        <v>12890</v>
      </c>
      <c r="K150">
        <v>9</v>
      </c>
    </row>
    <row r="151" spans="1:11">
      <c r="A151">
        <v>1475130163</v>
      </c>
      <c r="B151">
        <v>298</v>
      </c>
      <c r="C151">
        <v>44</v>
      </c>
      <c r="D151">
        <v>56.44</v>
      </c>
      <c r="E151">
        <v>21102</v>
      </c>
      <c r="F151">
        <v>188120</v>
      </c>
      <c r="G151">
        <v>12617</v>
      </c>
      <c r="H151">
        <v>2200</v>
      </c>
      <c r="I151">
        <v>2316200</v>
      </c>
      <c r="J151">
        <v>12893</v>
      </c>
      <c r="K151">
        <v>9</v>
      </c>
    </row>
    <row r="152" spans="1:11">
      <c r="A152">
        <v>1475130165</v>
      </c>
      <c r="B152">
        <v>300</v>
      </c>
      <c r="C152">
        <v>44.5</v>
      </c>
      <c r="D152">
        <v>56.44</v>
      </c>
      <c r="E152">
        <v>21102</v>
      </c>
      <c r="F152">
        <v>188120</v>
      </c>
      <c r="G152">
        <v>12617</v>
      </c>
      <c r="H152">
        <v>2200</v>
      </c>
      <c r="I152">
        <v>2316200</v>
      </c>
      <c r="J152">
        <v>12895</v>
      </c>
      <c r="K152">
        <v>9</v>
      </c>
    </row>
    <row r="153" spans="1:11">
      <c r="A153">
        <v>1475130167</v>
      </c>
      <c r="B153">
        <v>302</v>
      </c>
      <c r="C153">
        <v>37.5</v>
      </c>
      <c r="D153">
        <v>56.44</v>
      </c>
      <c r="E153">
        <v>21115</v>
      </c>
      <c r="F153">
        <v>188120</v>
      </c>
      <c r="G153">
        <v>12628</v>
      </c>
      <c r="H153">
        <v>2216</v>
      </c>
      <c r="I153">
        <v>2316200</v>
      </c>
      <c r="J153">
        <v>12912</v>
      </c>
      <c r="K153">
        <v>9</v>
      </c>
    </row>
    <row r="154" spans="1:11">
      <c r="A154">
        <v>1475130169</v>
      </c>
      <c r="B154">
        <v>304</v>
      </c>
      <c r="C154">
        <v>44</v>
      </c>
      <c r="D154">
        <v>56.517</v>
      </c>
      <c r="E154">
        <v>21115</v>
      </c>
      <c r="F154">
        <v>188120</v>
      </c>
      <c r="G154">
        <v>12628</v>
      </c>
      <c r="H154">
        <v>2216</v>
      </c>
      <c r="I154">
        <v>2319352</v>
      </c>
      <c r="J154">
        <v>12915</v>
      </c>
      <c r="K154">
        <v>9</v>
      </c>
    </row>
    <row r="155" spans="1:11">
      <c r="A155">
        <v>1475130171</v>
      </c>
      <c r="B155">
        <v>306</v>
      </c>
      <c r="C155">
        <v>36.6</v>
      </c>
      <c r="D155">
        <v>56.517</v>
      </c>
      <c r="E155">
        <v>21127</v>
      </c>
      <c r="F155">
        <v>188120</v>
      </c>
      <c r="G155">
        <v>12638</v>
      </c>
      <c r="H155">
        <v>2232</v>
      </c>
      <c r="I155">
        <v>2319352</v>
      </c>
      <c r="J155">
        <v>12929</v>
      </c>
      <c r="K155">
        <v>9</v>
      </c>
    </row>
    <row r="156" spans="1:11">
      <c r="A156">
        <v>1475130173</v>
      </c>
      <c r="B156">
        <v>308</v>
      </c>
      <c r="C156">
        <v>39.5</v>
      </c>
      <c r="D156">
        <v>56.517</v>
      </c>
      <c r="E156">
        <v>21127</v>
      </c>
      <c r="F156">
        <v>188120</v>
      </c>
      <c r="G156">
        <v>12638</v>
      </c>
      <c r="H156">
        <v>2232</v>
      </c>
      <c r="I156">
        <v>2319352</v>
      </c>
      <c r="J156">
        <v>12932</v>
      </c>
      <c r="K156">
        <v>9</v>
      </c>
    </row>
    <row r="157" spans="1:11">
      <c r="A157">
        <v>1475130175</v>
      </c>
      <c r="B157">
        <v>310</v>
      </c>
      <c r="C157">
        <v>45.5</v>
      </c>
      <c r="D157">
        <v>56.517</v>
      </c>
      <c r="E157">
        <v>21128</v>
      </c>
      <c r="F157">
        <v>188120</v>
      </c>
      <c r="G157">
        <v>12639</v>
      </c>
      <c r="H157">
        <v>2232</v>
      </c>
      <c r="I157">
        <v>2319352</v>
      </c>
      <c r="J157">
        <v>12936</v>
      </c>
      <c r="K157">
        <v>9</v>
      </c>
    </row>
    <row r="158" spans="1:11">
      <c r="A158">
        <v>1475130177</v>
      </c>
      <c r="B158">
        <v>312</v>
      </c>
      <c r="C158">
        <v>40</v>
      </c>
      <c r="D158">
        <v>56.517</v>
      </c>
      <c r="E158">
        <v>21140</v>
      </c>
      <c r="F158">
        <v>188120</v>
      </c>
      <c r="G158">
        <v>12649</v>
      </c>
      <c r="H158">
        <v>2248</v>
      </c>
      <c r="I158">
        <v>2319352</v>
      </c>
      <c r="J158">
        <v>12950</v>
      </c>
      <c r="K158">
        <v>9</v>
      </c>
    </row>
    <row r="159" spans="1:11">
      <c r="A159">
        <v>1475130179</v>
      </c>
      <c r="B159">
        <v>314</v>
      </c>
      <c r="C159">
        <v>35</v>
      </c>
      <c r="D159">
        <v>56.712</v>
      </c>
      <c r="E159">
        <v>21140</v>
      </c>
      <c r="F159">
        <v>188120</v>
      </c>
      <c r="G159">
        <v>12649</v>
      </c>
      <c r="H159">
        <v>2248</v>
      </c>
      <c r="I159">
        <v>2327368</v>
      </c>
      <c r="J159">
        <v>12953</v>
      </c>
      <c r="K159">
        <v>9</v>
      </c>
    </row>
    <row r="160" spans="1:11">
      <c r="A160">
        <v>1475130181</v>
      </c>
      <c r="B160">
        <v>316</v>
      </c>
      <c r="C160">
        <v>41.5</v>
      </c>
      <c r="D160">
        <v>56.712</v>
      </c>
      <c r="E160">
        <v>21141</v>
      </c>
      <c r="F160">
        <v>188120</v>
      </c>
      <c r="G160">
        <v>12650</v>
      </c>
      <c r="H160">
        <v>2248</v>
      </c>
      <c r="I160">
        <v>2327368</v>
      </c>
      <c r="J160">
        <v>12957</v>
      </c>
      <c r="K160">
        <v>9</v>
      </c>
    </row>
    <row r="161" spans="1:11">
      <c r="A161">
        <v>1475130183</v>
      </c>
      <c r="B161">
        <v>318</v>
      </c>
      <c r="C161">
        <v>41</v>
      </c>
      <c r="D161">
        <v>56.712</v>
      </c>
      <c r="E161">
        <v>21155</v>
      </c>
      <c r="F161">
        <v>188120</v>
      </c>
      <c r="G161">
        <v>12666</v>
      </c>
      <c r="H161">
        <v>2284</v>
      </c>
      <c r="I161">
        <v>2327368</v>
      </c>
      <c r="J161">
        <v>12972</v>
      </c>
      <c r="K161">
        <v>9</v>
      </c>
    </row>
    <row r="162" spans="1:11">
      <c r="A162">
        <v>1475130185</v>
      </c>
      <c r="B162">
        <v>320</v>
      </c>
      <c r="C162">
        <v>51.5</v>
      </c>
      <c r="D162">
        <v>56.712</v>
      </c>
      <c r="E162">
        <v>21155</v>
      </c>
      <c r="F162">
        <v>188120</v>
      </c>
      <c r="G162">
        <v>12666</v>
      </c>
      <c r="H162">
        <v>2284</v>
      </c>
      <c r="I162">
        <v>2327368</v>
      </c>
      <c r="J162">
        <v>12975</v>
      </c>
      <c r="K162">
        <v>9</v>
      </c>
    </row>
    <row r="163" spans="1:11">
      <c r="A163">
        <v>1475130187</v>
      </c>
      <c r="B163">
        <v>322</v>
      </c>
      <c r="C163">
        <v>34.5</v>
      </c>
      <c r="D163">
        <v>56.712</v>
      </c>
      <c r="E163">
        <v>21170</v>
      </c>
      <c r="F163">
        <v>188120</v>
      </c>
      <c r="G163">
        <v>12680</v>
      </c>
      <c r="H163">
        <v>2392</v>
      </c>
      <c r="I163">
        <v>2327368</v>
      </c>
      <c r="J163">
        <v>12993</v>
      </c>
      <c r="K163">
        <v>9</v>
      </c>
    </row>
    <row r="164" spans="1:11">
      <c r="A164">
        <v>1475130189</v>
      </c>
      <c r="B164">
        <v>324</v>
      </c>
      <c r="C164">
        <v>40</v>
      </c>
      <c r="D164">
        <v>56.96</v>
      </c>
      <c r="E164">
        <v>21170</v>
      </c>
      <c r="F164">
        <v>188120</v>
      </c>
      <c r="G164">
        <v>12680</v>
      </c>
      <c r="H164">
        <v>2392</v>
      </c>
      <c r="I164">
        <v>2337532</v>
      </c>
      <c r="J164">
        <v>12995</v>
      </c>
      <c r="K164">
        <v>9</v>
      </c>
    </row>
    <row r="165" spans="1:11">
      <c r="A165">
        <v>1475130191</v>
      </c>
      <c r="B165">
        <v>326</v>
      </c>
      <c r="C165">
        <v>46.5</v>
      </c>
      <c r="D165">
        <v>56.96</v>
      </c>
      <c r="E165">
        <v>21170</v>
      </c>
      <c r="F165">
        <v>188120</v>
      </c>
      <c r="G165">
        <v>12680</v>
      </c>
      <c r="H165">
        <v>2392</v>
      </c>
      <c r="I165">
        <v>2337532</v>
      </c>
      <c r="J165">
        <v>12998</v>
      </c>
      <c r="K165">
        <v>9</v>
      </c>
    </row>
    <row r="166" spans="1:11">
      <c r="A166">
        <v>1475130193</v>
      </c>
      <c r="B166">
        <v>328</v>
      </c>
      <c r="C166">
        <v>42</v>
      </c>
      <c r="D166">
        <v>56.96</v>
      </c>
      <c r="E166">
        <v>21183</v>
      </c>
      <c r="F166">
        <v>188120</v>
      </c>
      <c r="G166">
        <v>12691</v>
      </c>
      <c r="H166">
        <v>2408</v>
      </c>
      <c r="I166">
        <v>2337532</v>
      </c>
      <c r="J166">
        <v>13014</v>
      </c>
      <c r="K166">
        <v>9</v>
      </c>
    </row>
    <row r="167" spans="1:11">
      <c r="A167">
        <v>1475130195</v>
      </c>
      <c r="B167">
        <v>330</v>
      </c>
      <c r="C167">
        <v>42</v>
      </c>
      <c r="D167">
        <v>56.96</v>
      </c>
      <c r="E167">
        <v>21183</v>
      </c>
      <c r="F167">
        <v>188120</v>
      </c>
      <c r="G167">
        <v>12691</v>
      </c>
      <c r="H167">
        <v>2408</v>
      </c>
      <c r="I167">
        <v>2337532</v>
      </c>
      <c r="J167">
        <v>13016</v>
      </c>
      <c r="K167">
        <v>9</v>
      </c>
    </row>
    <row r="168" spans="1:11">
      <c r="A168">
        <v>1475130197</v>
      </c>
      <c r="B168">
        <v>332</v>
      </c>
      <c r="C168">
        <v>43.5</v>
      </c>
      <c r="D168">
        <v>56.96</v>
      </c>
      <c r="E168">
        <v>21183</v>
      </c>
      <c r="F168">
        <v>188120</v>
      </c>
      <c r="G168">
        <v>12691</v>
      </c>
      <c r="H168">
        <v>2408</v>
      </c>
      <c r="I168">
        <v>2337532</v>
      </c>
      <c r="J168">
        <v>13019</v>
      </c>
      <c r="K168">
        <v>9</v>
      </c>
    </row>
    <row r="169" spans="1:11">
      <c r="A169">
        <v>1475130199</v>
      </c>
      <c r="B169">
        <v>334</v>
      </c>
      <c r="C169">
        <v>34.5</v>
      </c>
      <c r="D169">
        <v>57.358</v>
      </c>
      <c r="E169">
        <v>21196</v>
      </c>
      <c r="F169">
        <v>188120</v>
      </c>
      <c r="G169">
        <v>12702</v>
      </c>
      <c r="H169">
        <v>2424</v>
      </c>
      <c r="I169">
        <v>2353852</v>
      </c>
      <c r="J169">
        <v>13035</v>
      </c>
      <c r="K169">
        <v>9</v>
      </c>
    </row>
    <row r="170" spans="1:11">
      <c r="A170">
        <v>1475130201</v>
      </c>
      <c r="B170">
        <v>336</v>
      </c>
      <c r="C170">
        <v>36</v>
      </c>
      <c r="D170">
        <v>57.358</v>
      </c>
      <c r="E170">
        <v>21196</v>
      </c>
      <c r="F170">
        <v>188120</v>
      </c>
      <c r="G170">
        <v>12702</v>
      </c>
      <c r="H170">
        <v>2424</v>
      </c>
      <c r="I170">
        <v>2353852</v>
      </c>
      <c r="J170">
        <v>13037</v>
      </c>
      <c r="K170">
        <v>9</v>
      </c>
    </row>
    <row r="171" spans="1:11">
      <c r="A171">
        <v>1475130203</v>
      </c>
      <c r="B171">
        <v>338</v>
      </c>
      <c r="C171">
        <v>42.5</v>
      </c>
      <c r="D171">
        <v>57.358</v>
      </c>
      <c r="E171">
        <v>21196</v>
      </c>
      <c r="F171">
        <v>188120</v>
      </c>
      <c r="G171">
        <v>12702</v>
      </c>
      <c r="H171">
        <v>2424</v>
      </c>
      <c r="I171">
        <v>2353852</v>
      </c>
      <c r="J171">
        <v>13040</v>
      </c>
      <c r="K171">
        <v>9</v>
      </c>
    </row>
    <row r="172" spans="1:11">
      <c r="A172">
        <v>1475130205</v>
      </c>
      <c r="B172">
        <v>340</v>
      </c>
      <c r="C172">
        <v>37.9</v>
      </c>
      <c r="D172">
        <v>57.358</v>
      </c>
      <c r="E172">
        <v>21208</v>
      </c>
      <c r="F172">
        <v>188120</v>
      </c>
      <c r="G172">
        <v>12712</v>
      </c>
      <c r="H172">
        <v>2440</v>
      </c>
      <c r="I172">
        <v>2353852</v>
      </c>
      <c r="J172">
        <v>13055</v>
      </c>
      <c r="K172">
        <v>9</v>
      </c>
    </row>
    <row r="173" spans="1:11">
      <c r="A173">
        <v>1475130207</v>
      </c>
      <c r="B173">
        <v>342</v>
      </c>
      <c r="C173">
        <v>36.1</v>
      </c>
      <c r="D173">
        <v>57.358</v>
      </c>
      <c r="E173">
        <v>21209</v>
      </c>
      <c r="F173">
        <v>188120</v>
      </c>
      <c r="G173">
        <v>12713</v>
      </c>
      <c r="H173">
        <v>2440</v>
      </c>
      <c r="I173">
        <v>2353852</v>
      </c>
      <c r="J173">
        <v>13058</v>
      </c>
      <c r="K173">
        <v>9</v>
      </c>
    </row>
    <row r="174" spans="1:11">
      <c r="A174">
        <v>1475130209</v>
      </c>
      <c r="B174">
        <v>344</v>
      </c>
      <c r="C174">
        <v>36</v>
      </c>
      <c r="D174">
        <v>57.755</v>
      </c>
      <c r="E174">
        <v>21221</v>
      </c>
      <c r="F174">
        <v>188120</v>
      </c>
      <c r="G174">
        <v>12723</v>
      </c>
      <c r="H174">
        <v>2456</v>
      </c>
      <c r="I174">
        <v>2370172</v>
      </c>
      <c r="J174">
        <v>13074</v>
      </c>
      <c r="K174">
        <v>9</v>
      </c>
    </row>
    <row r="175" spans="1:11">
      <c r="A175">
        <v>1475130211</v>
      </c>
      <c r="B175">
        <v>346</v>
      </c>
      <c r="C175">
        <v>36</v>
      </c>
      <c r="D175">
        <v>57.755</v>
      </c>
      <c r="E175">
        <v>21221</v>
      </c>
      <c r="F175">
        <v>188120</v>
      </c>
      <c r="G175">
        <v>12723</v>
      </c>
      <c r="H175">
        <v>2456</v>
      </c>
      <c r="I175">
        <v>2370172</v>
      </c>
      <c r="J175">
        <v>13077</v>
      </c>
      <c r="K175">
        <v>9</v>
      </c>
    </row>
    <row r="176" spans="1:11">
      <c r="A176">
        <v>1475130213</v>
      </c>
      <c r="B176">
        <v>348</v>
      </c>
      <c r="C176">
        <v>72.6</v>
      </c>
      <c r="D176">
        <v>57.755</v>
      </c>
      <c r="E176">
        <v>21222</v>
      </c>
      <c r="F176">
        <v>188120</v>
      </c>
      <c r="G176">
        <v>12724</v>
      </c>
      <c r="H176">
        <v>2456</v>
      </c>
      <c r="I176">
        <v>2370172</v>
      </c>
      <c r="J176">
        <v>13080</v>
      </c>
      <c r="K176">
        <v>9</v>
      </c>
    </row>
    <row r="177" spans="1:11">
      <c r="A177">
        <v>1475130215</v>
      </c>
      <c r="B177">
        <v>350</v>
      </c>
      <c r="C177">
        <v>39</v>
      </c>
      <c r="D177">
        <v>57.755</v>
      </c>
      <c r="E177">
        <v>21234</v>
      </c>
      <c r="F177">
        <v>188120</v>
      </c>
      <c r="G177">
        <v>12734</v>
      </c>
      <c r="H177">
        <v>2472</v>
      </c>
      <c r="I177">
        <v>2370172</v>
      </c>
      <c r="J177">
        <v>13095</v>
      </c>
      <c r="K177">
        <v>9</v>
      </c>
    </row>
    <row r="178" spans="1:11">
      <c r="A178">
        <v>1475130217</v>
      </c>
      <c r="B178">
        <v>352</v>
      </c>
      <c r="C178">
        <v>36</v>
      </c>
      <c r="D178">
        <v>57.755</v>
      </c>
      <c r="E178">
        <v>21236</v>
      </c>
      <c r="F178">
        <v>188120</v>
      </c>
      <c r="G178">
        <v>12736</v>
      </c>
      <c r="H178">
        <v>2484</v>
      </c>
      <c r="I178">
        <v>2370172</v>
      </c>
      <c r="J178">
        <v>13100</v>
      </c>
      <c r="K178">
        <v>9</v>
      </c>
    </row>
    <row r="179" spans="1:11">
      <c r="A179">
        <v>1475130219</v>
      </c>
      <c r="B179">
        <v>354</v>
      </c>
      <c r="C179">
        <v>35.5</v>
      </c>
      <c r="D179">
        <v>58.153</v>
      </c>
      <c r="E179">
        <v>21237</v>
      </c>
      <c r="F179">
        <v>188120</v>
      </c>
      <c r="G179">
        <v>12737</v>
      </c>
      <c r="H179">
        <v>2484</v>
      </c>
      <c r="I179">
        <v>2386492</v>
      </c>
      <c r="J179">
        <v>13103</v>
      </c>
      <c r="K179">
        <v>9</v>
      </c>
    </row>
    <row r="180" spans="1:11">
      <c r="A180">
        <v>1475130221</v>
      </c>
      <c r="B180">
        <v>356</v>
      </c>
      <c r="C180">
        <v>49.5</v>
      </c>
      <c r="D180">
        <v>58.153</v>
      </c>
      <c r="E180">
        <v>21249</v>
      </c>
      <c r="F180">
        <v>188120</v>
      </c>
      <c r="G180">
        <v>12747</v>
      </c>
      <c r="H180">
        <v>2512</v>
      </c>
      <c r="I180">
        <v>2386492</v>
      </c>
      <c r="J180">
        <v>13118</v>
      </c>
      <c r="K180">
        <v>9</v>
      </c>
    </row>
    <row r="181" spans="1:11">
      <c r="A181">
        <v>1475130223</v>
      </c>
      <c r="B181">
        <v>358</v>
      </c>
      <c r="C181">
        <v>49</v>
      </c>
      <c r="D181">
        <v>58.153</v>
      </c>
      <c r="E181">
        <v>21251</v>
      </c>
      <c r="F181">
        <v>188120</v>
      </c>
      <c r="G181">
        <v>12753</v>
      </c>
      <c r="H181">
        <v>2604</v>
      </c>
      <c r="I181">
        <v>2386492</v>
      </c>
      <c r="J181">
        <v>13124</v>
      </c>
      <c r="K181">
        <v>9</v>
      </c>
    </row>
    <row r="182" spans="1:11">
      <c r="A182">
        <v>1475130225</v>
      </c>
      <c r="B182">
        <v>360</v>
      </c>
      <c r="C182">
        <v>47.5</v>
      </c>
      <c r="D182">
        <v>58.153</v>
      </c>
      <c r="E182">
        <v>21264</v>
      </c>
      <c r="F182">
        <v>188120</v>
      </c>
      <c r="G182">
        <v>12764</v>
      </c>
      <c r="H182">
        <v>2628</v>
      </c>
      <c r="I182">
        <v>2386492</v>
      </c>
      <c r="J182">
        <v>13139</v>
      </c>
      <c r="K182">
        <v>9</v>
      </c>
    </row>
    <row r="183" spans="1:11">
      <c r="A183">
        <v>1475130227</v>
      </c>
      <c r="B183">
        <v>362</v>
      </c>
      <c r="C183">
        <v>38</v>
      </c>
      <c r="D183">
        <v>58.153</v>
      </c>
      <c r="E183">
        <v>21264</v>
      </c>
      <c r="F183">
        <v>188120</v>
      </c>
      <c r="G183">
        <v>12764</v>
      </c>
      <c r="H183">
        <v>2628</v>
      </c>
      <c r="I183">
        <v>2386492</v>
      </c>
      <c r="J183">
        <v>13142</v>
      </c>
      <c r="K183">
        <v>9</v>
      </c>
    </row>
    <row r="184" spans="1:11">
      <c r="A184">
        <v>1475130229</v>
      </c>
      <c r="B184">
        <v>364</v>
      </c>
      <c r="C184">
        <v>31.5</v>
      </c>
      <c r="D184">
        <v>58.523</v>
      </c>
      <c r="E184">
        <v>21264</v>
      </c>
      <c r="F184">
        <v>188120</v>
      </c>
      <c r="G184">
        <v>12764</v>
      </c>
      <c r="H184">
        <v>2628</v>
      </c>
      <c r="I184">
        <v>2401668</v>
      </c>
      <c r="J184">
        <v>13145</v>
      </c>
      <c r="K184">
        <v>9</v>
      </c>
    </row>
    <row r="185" spans="1:11">
      <c r="A185">
        <v>1475130231</v>
      </c>
      <c r="B185">
        <v>366</v>
      </c>
      <c r="C185">
        <v>37.5</v>
      </c>
      <c r="D185">
        <v>58.523</v>
      </c>
      <c r="E185">
        <v>21277</v>
      </c>
      <c r="F185">
        <v>188120</v>
      </c>
      <c r="G185">
        <v>12775</v>
      </c>
      <c r="H185">
        <v>2644</v>
      </c>
      <c r="I185">
        <v>2401668</v>
      </c>
      <c r="J185">
        <v>13160</v>
      </c>
      <c r="K185">
        <v>9</v>
      </c>
    </row>
    <row r="186" spans="1:11">
      <c r="A186">
        <v>1475130233</v>
      </c>
      <c r="B186">
        <v>368</v>
      </c>
      <c r="C186">
        <v>42</v>
      </c>
      <c r="D186">
        <v>58.523</v>
      </c>
      <c r="E186">
        <v>21277</v>
      </c>
      <c r="F186">
        <v>188120</v>
      </c>
      <c r="G186">
        <v>12775</v>
      </c>
      <c r="H186">
        <v>2644</v>
      </c>
      <c r="I186">
        <v>2401668</v>
      </c>
      <c r="J186">
        <v>13163</v>
      </c>
      <c r="K186">
        <v>9</v>
      </c>
    </row>
    <row r="187" spans="1:11">
      <c r="A187">
        <v>1475130235</v>
      </c>
      <c r="B187">
        <v>370</v>
      </c>
      <c r="C187">
        <v>41</v>
      </c>
      <c r="D187">
        <v>58.523</v>
      </c>
      <c r="E187">
        <v>21277</v>
      </c>
      <c r="F187">
        <v>188120</v>
      </c>
      <c r="G187">
        <v>12775</v>
      </c>
      <c r="H187">
        <v>2644</v>
      </c>
      <c r="I187">
        <v>2401668</v>
      </c>
      <c r="J187">
        <v>13166</v>
      </c>
      <c r="K187">
        <v>9</v>
      </c>
    </row>
    <row r="188" spans="1:11">
      <c r="A188">
        <v>1475130237</v>
      </c>
      <c r="B188">
        <v>372</v>
      </c>
      <c r="C188">
        <v>53.5</v>
      </c>
      <c r="D188">
        <v>58.523</v>
      </c>
      <c r="E188">
        <v>21289</v>
      </c>
      <c r="F188">
        <v>188120</v>
      </c>
      <c r="G188">
        <v>12785</v>
      </c>
      <c r="H188">
        <v>2660</v>
      </c>
      <c r="I188">
        <v>2401668</v>
      </c>
      <c r="J188">
        <v>13180</v>
      </c>
      <c r="K188">
        <v>9</v>
      </c>
    </row>
    <row r="189" spans="1:11">
      <c r="A189">
        <v>1475130239</v>
      </c>
      <c r="B189">
        <v>374</v>
      </c>
      <c r="C189">
        <v>46</v>
      </c>
      <c r="D189">
        <v>58.77</v>
      </c>
      <c r="E189">
        <v>21290</v>
      </c>
      <c r="F189">
        <v>188120</v>
      </c>
      <c r="G189">
        <v>12786</v>
      </c>
      <c r="H189">
        <v>2660</v>
      </c>
      <c r="I189">
        <v>2411828</v>
      </c>
      <c r="J189">
        <v>13184</v>
      </c>
      <c r="K189">
        <v>9</v>
      </c>
    </row>
    <row r="190" spans="1:11">
      <c r="A190">
        <v>1475130241</v>
      </c>
      <c r="B190">
        <v>376</v>
      </c>
      <c r="C190">
        <v>40</v>
      </c>
      <c r="D190">
        <v>58.77</v>
      </c>
      <c r="E190">
        <v>21302</v>
      </c>
      <c r="F190">
        <v>188120</v>
      </c>
      <c r="G190">
        <v>12796</v>
      </c>
      <c r="H190">
        <v>2676</v>
      </c>
      <c r="I190">
        <v>2411828</v>
      </c>
      <c r="J190">
        <v>13199</v>
      </c>
      <c r="K190">
        <v>9</v>
      </c>
    </row>
    <row r="191" spans="1:11">
      <c r="A191">
        <v>1475130243</v>
      </c>
      <c r="B191">
        <v>378</v>
      </c>
      <c r="C191">
        <v>49</v>
      </c>
      <c r="D191">
        <v>58.77</v>
      </c>
      <c r="E191">
        <v>21302</v>
      </c>
      <c r="F191">
        <v>188120</v>
      </c>
      <c r="G191">
        <v>12796</v>
      </c>
      <c r="H191">
        <v>2676</v>
      </c>
      <c r="I191">
        <v>2411828</v>
      </c>
      <c r="J191">
        <v>13201</v>
      </c>
      <c r="K191">
        <v>9</v>
      </c>
    </row>
    <row r="192" spans="1:11">
      <c r="A192">
        <v>1475130245</v>
      </c>
      <c r="B192">
        <v>380</v>
      </c>
      <c r="C192">
        <v>56</v>
      </c>
      <c r="D192">
        <v>58.77</v>
      </c>
      <c r="E192">
        <v>21303</v>
      </c>
      <c r="F192">
        <v>188120</v>
      </c>
      <c r="G192">
        <v>12797</v>
      </c>
      <c r="H192">
        <v>2676</v>
      </c>
      <c r="I192">
        <v>2411828</v>
      </c>
      <c r="J192">
        <v>13205</v>
      </c>
      <c r="K192">
        <v>9</v>
      </c>
    </row>
    <row r="193" spans="1:11">
      <c r="A193">
        <v>1475130247</v>
      </c>
      <c r="B193">
        <v>382</v>
      </c>
      <c r="C193">
        <v>41</v>
      </c>
      <c r="D193">
        <v>58.77</v>
      </c>
      <c r="E193">
        <v>21315</v>
      </c>
      <c r="F193">
        <v>188120</v>
      </c>
      <c r="G193">
        <v>12807</v>
      </c>
      <c r="H193">
        <v>2696</v>
      </c>
      <c r="I193">
        <v>2411828</v>
      </c>
      <c r="J193">
        <v>13220</v>
      </c>
      <c r="K193">
        <v>9</v>
      </c>
    </row>
    <row r="194" spans="1:11">
      <c r="A194">
        <v>1475130249</v>
      </c>
      <c r="B194">
        <v>384</v>
      </c>
      <c r="C194">
        <v>52.5</v>
      </c>
      <c r="D194">
        <v>58.82</v>
      </c>
      <c r="E194">
        <v>21315</v>
      </c>
      <c r="F194">
        <v>188120</v>
      </c>
      <c r="G194">
        <v>12807</v>
      </c>
      <c r="H194">
        <v>2696</v>
      </c>
      <c r="I194">
        <v>2413852</v>
      </c>
      <c r="J194">
        <v>13222</v>
      </c>
      <c r="K194">
        <v>9</v>
      </c>
    </row>
    <row r="195" spans="1:11">
      <c r="A195">
        <v>1475130251</v>
      </c>
      <c r="B195">
        <v>386</v>
      </c>
      <c r="C195">
        <v>41.5</v>
      </c>
      <c r="D195">
        <v>58.82</v>
      </c>
      <c r="E195">
        <v>21316</v>
      </c>
      <c r="F195">
        <v>188120</v>
      </c>
      <c r="G195">
        <v>12808</v>
      </c>
      <c r="H195">
        <v>2696</v>
      </c>
      <c r="I195">
        <v>2413852</v>
      </c>
      <c r="J195">
        <v>13226</v>
      </c>
      <c r="K195">
        <v>9</v>
      </c>
    </row>
    <row r="196" spans="1:11">
      <c r="A196">
        <v>1475130253</v>
      </c>
      <c r="B196">
        <v>388</v>
      </c>
      <c r="C196">
        <v>43</v>
      </c>
      <c r="D196">
        <v>58.82</v>
      </c>
      <c r="E196">
        <v>21330</v>
      </c>
      <c r="F196">
        <v>188120</v>
      </c>
      <c r="G196">
        <v>12821</v>
      </c>
      <c r="H196">
        <v>2796</v>
      </c>
      <c r="I196">
        <v>2413852</v>
      </c>
      <c r="J196">
        <v>13243</v>
      </c>
      <c r="K196">
        <v>9</v>
      </c>
    </row>
    <row r="197" spans="1:11">
      <c r="A197">
        <v>1475130255</v>
      </c>
      <c r="B197">
        <v>390</v>
      </c>
      <c r="C197">
        <v>46.5</v>
      </c>
      <c r="D197">
        <v>58.82</v>
      </c>
      <c r="E197">
        <v>21330</v>
      </c>
      <c r="F197">
        <v>188120</v>
      </c>
      <c r="G197">
        <v>12821</v>
      </c>
      <c r="H197">
        <v>2796</v>
      </c>
      <c r="I197">
        <v>2413852</v>
      </c>
      <c r="J197">
        <v>13245</v>
      </c>
      <c r="K197">
        <v>9</v>
      </c>
    </row>
    <row r="198" spans="1:11">
      <c r="A198">
        <v>1475130257</v>
      </c>
      <c r="B198">
        <v>392</v>
      </c>
      <c r="C198">
        <v>47.1</v>
      </c>
      <c r="D198">
        <v>58.82</v>
      </c>
      <c r="E198">
        <v>21333</v>
      </c>
      <c r="F198">
        <v>188120</v>
      </c>
      <c r="G198">
        <v>12826</v>
      </c>
      <c r="H198">
        <v>2808</v>
      </c>
      <c r="I198">
        <v>2413852</v>
      </c>
      <c r="J198">
        <v>13251</v>
      </c>
      <c r="K198">
        <v>9</v>
      </c>
    </row>
    <row r="199" spans="1:11">
      <c r="A199">
        <v>1475130259</v>
      </c>
      <c r="B199">
        <v>394</v>
      </c>
      <c r="C199">
        <v>35.5</v>
      </c>
      <c r="D199">
        <v>58.82</v>
      </c>
      <c r="E199">
        <v>21345</v>
      </c>
      <c r="F199">
        <v>188120</v>
      </c>
      <c r="G199">
        <v>12836</v>
      </c>
      <c r="H199">
        <v>2824</v>
      </c>
      <c r="I199">
        <v>2413852</v>
      </c>
      <c r="J199">
        <v>13266</v>
      </c>
      <c r="K199">
        <v>9</v>
      </c>
    </row>
    <row r="200" spans="1:11">
      <c r="A200">
        <v>1475130261</v>
      </c>
      <c r="B200">
        <v>396</v>
      </c>
      <c r="C200">
        <v>38</v>
      </c>
      <c r="D200">
        <v>58.82</v>
      </c>
      <c r="E200">
        <v>21345</v>
      </c>
      <c r="F200">
        <v>188120</v>
      </c>
      <c r="G200">
        <v>12836</v>
      </c>
      <c r="H200">
        <v>2824</v>
      </c>
      <c r="I200">
        <v>2413852</v>
      </c>
      <c r="J200">
        <v>13268</v>
      </c>
      <c r="K200">
        <v>9</v>
      </c>
    </row>
    <row r="201" spans="1:11">
      <c r="A201">
        <v>1475130263</v>
      </c>
      <c r="B201">
        <v>398</v>
      </c>
      <c r="C201">
        <v>56.5</v>
      </c>
      <c r="D201">
        <v>58.82</v>
      </c>
      <c r="E201">
        <v>21346</v>
      </c>
      <c r="F201">
        <v>188120</v>
      </c>
      <c r="G201">
        <v>12837</v>
      </c>
      <c r="H201">
        <v>2824</v>
      </c>
      <c r="I201">
        <v>2413852</v>
      </c>
      <c r="J201">
        <v>13272</v>
      </c>
      <c r="K201">
        <v>9</v>
      </c>
    </row>
    <row r="202" spans="1:11">
      <c r="A202">
        <v>1475130265</v>
      </c>
      <c r="B202">
        <v>400</v>
      </c>
      <c r="C202">
        <v>50</v>
      </c>
      <c r="D202">
        <v>58.82</v>
      </c>
      <c r="E202">
        <v>21358</v>
      </c>
      <c r="F202">
        <v>188120</v>
      </c>
      <c r="G202">
        <v>12847</v>
      </c>
      <c r="H202">
        <v>2840</v>
      </c>
      <c r="I202">
        <v>2413852</v>
      </c>
      <c r="J202">
        <v>13287</v>
      </c>
      <c r="K202">
        <v>9</v>
      </c>
    </row>
    <row r="203" spans="1:11">
      <c r="A203">
        <v>1475130267</v>
      </c>
      <c r="B203">
        <v>402</v>
      </c>
      <c r="C203">
        <v>49</v>
      </c>
      <c r="D203">
        <v>58.82</v>
      </c>
      <c r="E203">
        <v>21358</v>
      </c>
      <c r="F203">
        <v>188120</v>
      </c>
      <c r="G203">
        <v>12847</v>
      </c>
      <c r="H203">
        <v>2840</v>
      </c>
      <c r="I203">
        <v>2413852</v>
      </c>
      <c r="J203">
        <v>13289</v>
      </c>
      <c r="K203">
        <v>9</v>
      </c>
    </row>
    <row r="204" spans="1:11">
      <c r="A204">
        <v>1475130269</v>
      </c>
      <c r="B204">
        <v>404</v>
      </c>
      <c r="C204">
        <v>56.1</v>
      </c>
      <c r="D204">
        <v>58.82</v>
      </c>
      <c r="E204">
        <v>21358</v>
      </c>
      <c r="F204">
        <v>188120</v>
      </c>
      <c r="G204">
        <v>12847</v>
      </c>
      <c r="H204">
        <v>2840</v>
      </c>
      <c r="I204">
        <v>2413852</v>
      </c>
      <c r="J204">
        <v>13292</v>
      </c>
      <c r="K204">
        <v>9</v>
      </c>
    </row>
    <row r="205" spans="1:11">
      <c r="A205">
        <v>1475130271</v>
      </c>
      <c r="B205">
        <v>406</v>
      </c>
      <c r="C205">
        <v>52.5</v>
      </c>
      <c r="D205">
        <v>58.82</v>
      </c>
      <c r="E205">
        <v>21371</v>
      </c>
      <c r="F205">
        <v>188120</v>
      </c>
      <c r="G205">
        <v>12858</v>
      </c>
      <c r="H205">
        <v>2856</v>
      </c>
      <c r="I205">
        <v>2413852</v>
      </c>
      <c r="J205">
        <v>13308</v>
      </c>
      <c r="K205">
        <v>9</v>
      </c>
    </row>
    <row r="206" spans="1:11">
      <c r="A206">
        <v>1475130273</v>
      </c>
      <c r="B206">
        <v>408</v>
      </c>
      <c r="C206">
        <v>54.5</v>
      </c>
      <c r="D206">
        <v>58.82</v>
      </c>
      <c r="E206">
        <v>21373</v>
      </c>
      <c r="F206">
        <v>188120</v>
      </c>
      <c r="G206">
        <v>12861</v>
      </c>
      <c r="H206">
        <v>2868</v>
      </c>
      <c r="I206">
        <v>2413852</v>
      </c>
      <c r="J206">
        <v>13312</v>
      </c>
      <c r="K206">
        <v>9</v>
      </c>
    </row>
    <row r="207" spans="1:11">
      <c r="A207">
        <v>1475130275</v>
      </c>
      <c r="B207">
        <v>410</v>
      </c>
      <c r="C207">
        <v>39.4</v>
      </c>
      <c r="D207">
        <v>58.82</v>
      </c>
      <c r="E207">
        <v>21385</v>
      </c>
      <c r="F207">
        <v>188120</v>
      </c>
      <c r="G207">
        <v>12871</v>
      </c>
      <c r="H207">
        <v>2896</v>
      </c>
      <c r="I207">
        <v>2413852</v>
      </c>
      <c r="J207">
        <v>13327</v>
      </c>
      <c r="K207">
        <v>9</v>
      </c>
    </row>
    <row r="208" spans="1:11">
      <c r="A208">
        <v>1475130277</v>
      </c>
      <c r="B208">
        <v>412</v>
      </c>
      <c r="C208">
        <v>41.5</v>
      </c>
      <c r="D208">
        <v>58.82</v>
      </c>
      <c r="E208">
        <v>21386</v>
      </c>
      <c r="F208">
        <v>188120</v>
      </c>
      <c r="G208">
        <v>12872</v>
      </c>
      <c r="H208">
        <v>2896</v>
      </c>
      <c r="I208">
        <v>2413852</v>
      </c>
      <c r="J208">
        <v>13331</v>
      </c>
      <c r="K208">
        <v>9</v>
      </c>
    </row>
    <row r="209" spans="1:11">
      <c r="A209">
        <v>1475130279</v>
      </c>
      <c r="B209">
        <v>414</v>
      </c>
      <c r="C209">
        <v>36.5</v>
      </c>
      <c r="D209">
        <v>58.82</v>
      </c>
      <c r="E209">
        <v>21386</v>
      </c>
      <c r="F209">
        <v>188120</v>
      </c>
      <c r="G209">
        <v>12872</v>
      </c>
      <c r="H209">
        <v>2896</v>
      </c>
      <c r="I209">
        <v>2413852</v>
      </c>
      <c r="J209">
        <v>13333</v>
      </c>
      <c r="K209">
        <v>9</v>
      </c>
    </row>
    <row r="210" spans="1:11">
      <c r="A210">
        <v>1475130281</v>
      </c>
      <c r="B210">
        <v>416</v>
      </c>
      <c r="C210">
        <v>39.5</v>
      </c>
      <c r="D210">
        <v>58.82</v>
      </c>
      <c r="E210">
        <v>21398</v>
      </c>
      <c r="F210">
        <v>188120</v>
      </c>
      <c r="G210">
        <v>12882</v>
      </c>
      <c r="H210">
        <v>2912</v>
      </c>
      <c r="I210">
        <v>2413852</v>
      </c>
      <c r="J210">
        <v>13348</v>
      </c>
      <c r="K210">
        <v>9</v>
      </c>
    </row>
    <row r="211" spans="1:11">
      <c r="A211">
        <v>1475130283</v>
      </c>
      <c r="B211">
        <v>418</v>
      </c>
      <c r="C211">
        <v>45.5</v>
      </c>
      <c r="D211">
        <v>58.82</v>
      </c>
      <c r="E211">
        <v>21399</v>
      </c>
      <c r="F211">
        <v>188120</v>
      </c>
      <c r="G211">
        <v>12883</v>
      </c>
      <c r="H211">
        <v>2912</v>
      </c>
      <c r="I211">
        <v>2413852</v>
      </c>
      <c r="J211">
        <v>13352</v>
      </c>
      <c r="K211">
        <v>9</v>
      </c>
    </row>
    <row r="212" spans="1:11">
      <c r="A212">
        <v>1475130285</v>
      </c>
      <c r="B212">
        <v>420</v>
      </c>
      <c r="C212">
        <v>52.5</v>
      </c>
      <c r="D212">
        <v>58.82</v>
      </c>
      <c r="E212">
        <v>21399</v>
      </c>
      <c r="F212">
        <v>188120</v>
      </c>
      <c r="G212">
        <v>12883</v>
      </c>
      <c r="H212">
        <v>2912</v>
      </c>
      <c r="I212">
        <v>2413852</v>
      </c>
      <c r="J212">
        <v>13354</v>
      </c>
      <c r="K212">
        <v>9</v>
      </c>
    </row>
    <row r="213" spans="1:11">
      <c r="A213">
        <v>1475130287</v>
      </c>
      <c r="B213">
        <v>422</v>
      </c>
      <c r="C213">
        <v>34.5</v>
      </c>
      <c r="D213">
        <v>58.82</v>
      </c>
      <c r="E213">
        <v>21413</v>
      </c>
      <c r="F213">
        <v>188120</v>
      </c>
      <c r="G213">
        <v>12896</v>
      </c>
      <c r="H213">
        <v>2996</v>
      </c>
      <c r="I213">
        <v>2413852</v>
      </c>
      <c r="J213">
        <v>13371</v>
      </c>
      <c r="K213">
        <v>9</v>
      </c>
    </row>
    <row r="214" spans="1:11">
      <c r="A214">
        <v>1475130289</v>
      </c>
      <c r="B214">
        <v>424</v>
      </c>
      <c r="C214">
        <v>4.5</v>
      </c>
      <c r="D214">
        <v>58.82</v>
      </c>
      <c r="E214">
        <v>21414</v>
      </c>
      <c r="F214">
        <v>188120</v>
      </c>
      <c r="G214">
        <v>12897</v>
      </c>
      <c r="H214">
        <v>2996</v>
      </c>
      <c r="I214">
        <v>2413852</v>
      </c>
      <c r="J214">
        <v>13375</v>
      </c>
      <c r="K214">
        <v>9</v>
      </c>
    </row>
    <row r="215" spans="1:11">
      <c r="A215">
        <v>1475130291</v>
      </c>
      <c r="B215">
        <v>426</v>
      </c>
      <c r="C215">
        <v>2</v>
      </c>
      <c r="D215">
        <v>58.82</v>
      </c>
      <c r="E215">
        <v>21414</v>
      </c>
      <c r="F215">
        <v>188120</v>
      </c>
      <c r="G215">
        <v>12897</v>
      </c>
      <c r="H215">
        <v>2996</v>
      </c>
      <c r="I215">
        <v>2413852</v>
      </c>
      <c r="J215">
        <v>13377</v>
      </c>
      <c r="K215">
        <v>9</v>
      </c>
    </row>
    <row r="216" spans="1:11">
      <c r="A216">
        <v>1475130293</v>
      </c>
      <c r="B216">
        <v>428</v>
      </c>
      <c r="C216">
        <v>2.5</v>
      </c>
      <c r="D216">
        <v>58.82</v>
      </c>
      <c r="E216">
        <v>21428</v>
      </c>
      <c r="F216">
        <v>188120</v>
      </c>
      <c r="G216">
        <v>12914</v>
      </c>
      <c r="H216">
        <v>3048</v>
      </c>
      <c r="I216">
        <v>2413852</v>
      </c>
      <c r="J216">
        <v>13393</v>
      </c>
      <c r="K216">
        <v>9</v>
      </c>
    </row>
    <row r="217" spans="1:11">
      <c r="A217">
        <v>1475130295</v>
      </c>
      <c r="B217">
        <v>430</v>
      </c>
      <c r="C217">
        <v>2.5</v>
      </c>
      <c r="D217">
        <v>58.82</v>
      </c>
      <c r="E217">
        <v>21429</v>
      </c>
      <c r="F217">
        <v>188120</v>
      </c>
      <c r="G217">
        <v>12915</v>
      </c>
      <c r="H217">
        <v>3048</v>
      </c>
      <c r="I217">
        <v>2413852</v>
      </c>
      <c r="J217">
        <v>13398</v>
      </c>
      <c r="K217">
        <v>9</v>
      </c>
    </row>
    <row r="218" spans="1:11">
      <c r="A218">
        <v>1475130297</v>
      </c>
      <c r="B218">
        <v>432</v>
      </c>
      <c r="C218">
        <v>2</v>
      </c>
      <c r="D218">
        <v>58.82</v>
      </c>
      <c r="E218">
        <v>21429</v>
      </c>
      <c r="F218">
        <v>188120</v>
      </c>
      <c r="G218">
        <v>12915</v>
      </c>
      <c r="H218">
        <v>3048</v>
      </c>
      <c r="I218">
        <v>2413852</v>
      </c>
      <c r="J218">
        <v>13400</v>
      </c>
      <c r="K218">
        <v>9</v>
      </c>
    </row>
    <row r="219" spans="1:11">
      <c r="A219">
        <v>1475130299</v>
      </c>
      <c r="B219">
        <v>434</v>
      </c>
      <c r="C219">
        <v>3</v>
      </c>
      <c r="D219">
        <v>58.82</v>
      </c>
      <c r="E219">
        <v>21429</v>
      </c>
      <c r="F219">
        <v>188120</v>
      </c>
      <c r="G219">
        <v>12915</v>
      </c>
      <c r="H219">
        <v>3048</v>
      </c>
      <c r="I219">
        <v>2413852</v>
      </c>
      <c r="J219">
        <v>13403</v>
      </c>
      <c r="K219">
        <v>9</v>
      </c>
    </row>
    <row r="220" spans="1:11">
      <c r="A220">
        <v>1475130301</v>
      </c>
      <c r="B220">
        <v>436</v>
      </c>
      <c r="C220">
        <v>2.5</v>
      </c>
      <c r="D220">
        <v>58.82</v>
      </c>
      <c r="E220">
        <v>21429</v>
      </c>
      <c r="F220">
        <v>188120</v>
      </c>
      <c r="G220">
        <v>12915</v>
      </c>
      <c r="H220">
        <v>3048</v>
      </c>
      <c r="I220">
        <v>2413852</v>
      </c>
      <c r="J220">
        <v>13406</v>
      </c>
      <c r="K220">
        <v>9</v>
      </c>
    </row>
    <row r="221" spans="1:11">
      <c r="A221">
        <v>1475130303</v>
      </c>
      <c r="B221">
        <v>438</v>
      </c>
      <c r="C221">
        <v>2</v>
      </c>
      <c r="D221">
        <v>58.82</v>
      </c>
      <c r="E221">
        <v>21430</v>
      </c>
      <c r="F221">
        <v>188120</v>
      </c>
      <c r="G221">
        <v>12916</v>
      </c>
      <c r="H221">
        <v>3048</v>
      </c>
      <c r="I221">
        <v>2413852</v>
      </c>
      <c r="J221">
        <v>13409</v>
      </c>
      <c r="K221">
        <v>7</v>
      </c>
    </row>
    <row r="222" spans="1:11">
      <c r="A222">
        <v>1475130305</v>
      </c>
      <c r="B222">
        <v>440</v>
      </c>
      <c r="C222">
        <v>2.5</v>
      </c>
      <c r="D222">
        <v>58.82</v>
      </c>
      <c r="E222">
        <v>21430</v>
      </c>
      <c r="F222">
        <v>188120</v>
      </c>
      <c r="G222">
        <v>12916</v>
      </c>
      <c r="H222">
        <v>3048</v>
      </c>
      <c r="I222">
        <v>2413852</v>
      </c>
      <c r="J222">
        <v>13412</v>
      </c>
      <c r="K222">
        <v>7</v>
      </c>
    </row>
    <row r="223" spans="1:11">
      <c r="A223">
        <v>1475130307</v>
      </c>
      <c r="B223">
        <v>442</v>
      </c>
      <c r="C223">
        <v>2</v>
      </c>
      <c r="D223">
        <v>58.82</v>
      </c>
      <c r="E223">
        <v>21430</v>
      </c>
      <c r="F223">
        <v>188120</v>
      </c>
      <c r="G223">
        <v>12916</v>
      </c>
      <c r="H223">
        <v>3048</v>
      </c>
      <c r="I223">
        <v>2413852</v>
      </c>
      <c r="J223">
        <v>13415</v>
      </c>
      <c r="K223">
        <v>7</v>
      </c>
    </row>
    <row r="224" spans="1:11">
      <c r="A224">
        <v>1475130309</v>
      </c>
      <c r="B224">
        <v>444</v>
      </c>
      <c r="C224">
        <v>2.5</v>
      </c>
      <c r="D224">
        <v>58.82</v>
      </c>
      <c r="E224">
        <v>21431</v>
      </c>
      <c r="F224">
        <v>188120</v>
      </c>
      <c r="G224">
        <v>12917</v>
      </c>
      <c r="H224">
        <v>3048</v>
      </c>
      <c r="I224">
        <v>2413852</v>
      </c>
      <c r="J224">
        <v>13418</v>
      </c>
      <c r="K224">
        <v>7</v>
      </c>
    </row>
    <row r="225" spans="1:11">
      <c r="A225">
        <v>1475130311</v>
      </c>
      <c r="B225">
        <v>446</v>
      </c>
      <c r="C225">
        <v>2</v>
      </c>
      <c r="D225">
        <v>58.82</v>
      </c>
      <c r="E225">
        <v>21431</v>
      </c>
      <c r="F225">
        <v>188120</v>
      </c>
      <c r="G225">
        <v>12917</v>
      </c>
      <c r="H225">
        <v>3048</v>
      </c>
      <c r="I225">
        <v>2413852</v>
      </c>
      <c r="J225">
        <v>13421</v>
      </c>
      <c r="K225">
        <v>7</v>
      </c>
    </row>
    <row r="226" spans="1:11">
      <c r="A226">
        <v>1475130313</v>
      </c>
      <c r="B226">
        <v>448</v>
      </c>
      <c r="C226">
        <v>2.5</v>
      </c>
      <c r="D226">
        <v>58.82</v>
      </c>
      <c r="E226">
        <v>21431</v>
      </c>
      <c r="F226">
        <v>188120</v>
      </c>
      <c r="G226">
        <v>12917</v>
      </c>
      <c r="H226">
        <v>3048</v>
      </c>
      <c r="I226">
        <v>2413852</v>
      </c>
      <c r="J226">
        <v>13424</v>
      </c>
      <c r="K226">
        <v>7</v>
      </c>
    </row>
    <row r="227" spans="1:11">
      <c r="A227">
        <v>1475130315</v>
      </c>
      <c r="B227">
        <v>450</v>
      </c>
      <c r="C227">
        <v>2.5</v>
      </c>
      <c r="D227">
        <v>58.82</v>
      </c>
      <c r="E227">
        <v>21432</v>
      </c>
      <c r="F227">
        <v>188120</v>
      </c>
      <c r="G227">
        <v>12918</v>
      </c>
      <c r="H227">
        <v>3048</v>
      </c>
      <c r="I227">
        <v>2413852</v>
      </c>
      <c r="J227">
        <v>13427</v>
      </c>
      <c r="K227">
        <v>7</v>
      </c>
    </row>
    <row r="228" spans="1:11">
      <c r="A228">
        <v>1475130317</v>
      </c>
      <c r="B228">
        <v>452</v>
      </c>
      <c r="C228">
        <v>3</v>
      </c>
      <c r="D228">
        <v>58.82</v>
      </c>
      <c r="E228">
        <v>21432</v>
      </c>
      <c r="F228">
        <v>188120</v>
      </c>
      <c r="G228">
        <v>12918</v>
      </c>
      <c r="H228">
        <v>3048</v>
      </c>
      <c r="I228">
        <v>2413852</v>
      </c>
      <c r="J228">
        <v>13430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1475130427</v>
      </c>
      <c r="B2">
        <v>0</v>
      </c>
      <c r="C2">
        <v>0</v>
      </c>
      <c r="D2">
        <v>56.61</v>
      </c>
      <c r="E2">
        <v>19705</v>
      </c>
      <c r="F2">
        <v>170436</v>
      </c>
      <c r="G2">
        <v>11800</v>
      </c>
      <c r="H2">
        <v>584</v>
      </c>
      <c r="I2">
        <v>2323192</v>
      </c>
      <c r="J2">
        <v>11436</v>
      </c>
      <c r="K2">
        <v>40</v>
      </c>
    </row>
    <row r="3" spans="1:11">
      <c r="A3">
        <v>1475130429</v>
      </c>
      <c r="B3">
        <v>2</v>
      </c>
      <c r="C3">
        <v>13.3</v>
      </c>
      <c r="D3">
        <v>56.61</v>
      </c>
      <c r="E3">
        <v>19770</v>
      </c>
      <c r="F3">
        <v>171188</v>
      </c>
      <c r="G3">
        <v>11826</v>
      </c>
      <c r="H3">
        <v>584</v>
      </c>
      <c r="I3">
        <v>2323192</v>
      </c>
      <c r="J3">
        <v>11482</v>
      </c>
      <c r="K3">
        <v>40</v>
      </c>
    </row>
    <row r="4" spans="1:11">
      <c r="A4">
        <v>1475130431</v>
      </c>
      <c r="B4">
        <v>4</v>
      </c>
      <c r="C4">
        <v>48</v>
      </c>
      <c r="D4">
        <v>56.61</v>
      </c>
      <c r="E4">
        <v>20579</v>
      </c>
      <c r="F4">
        <v>188668</v>
      </c>
      <c r="G4">
        <v>12128</v>
      </c>
      <c r="H4">
        <v>832</v>
      </c>
      <c r="I4">
        <v>2323192</v>
      </c>
      <c r="J4">
        <v>11996</v>
      </c>
      <c r="K4">
        <v>40</v>
      </c>
    </row>
    <row r="5" spans="1:11">
      <c r="A5">
        <v>1475130433</v>
      </c>
      <c r="B5">
        <v>6</v>
      </c>
      <c r="C5">
        <v>102</v>
      </c>
      <c r="D5">
        <v>56.61</v>
      </c>
      <c r="E5">
        <v>20580</v>
      </c>
      <c r="F5">
        <v>188668</v>
      </c>
      <c r="G5">
        <v>12129</v>
      </c>
      <c r="H5">
        <v>832</v>
      </c>
      <c r="I5">
        <v>2323192</v>
      </c>
      <c r="J5">
        <v>11999</v>
      </c>
      <c r="K5">
        <v>40</v>
      </c>
    </row>
    <row r="6" spans="1:11">
      <c r="A6">
        <v>1475130435</v>
      </c>
      <c r="B6">
        <v>8</v>
      </c>
      <c r="C6">
        <v>101.5</v>
      </c>
      <c r="D6">
        <v>56.61</v>
      </c>
      <c r="E6">
        <v>20583</v>
      </c>
      <c r="F6">
        <v>188668</v>
      </c>
      <c r="G6">
        <v>12131</v>
      </c>
      <c r="H6">
        <v>892</v>
      </c>
      <c r="I6">
        <v>2323192</v>
      </c>
      <c r="J6">
        <v>12005</v>
      </c>
      <c r="K6">
        <v>40</v>
      </c>
    </row>
    <row r="7" spans="1:11">
      <c r="A7">
        <v>1475130437</v>
      </c>
      <c r="B7">
        <v>10</v>
      </c>
      <c r="C7">
        <v>102</v>
      </c>
      <c r="D7">
        <v>56.61</v>
      </c>
      <c r="E7">
        <v>20592</v>
      </c>
      <c r="F7">
        <v>188668</v>
      </c>
      <c r="G7">
        <v>12139</v>
      </c>
      <c r="H7">
        <v>896</v>
      </c>
      <c r="I7">
        <v>2323192</v>
      </c>
      <c r="J7">
        <v>12017</v>
      </c>
      <c r="K7">
        <v>40</v>
      </c>
    </row>
    <row r="8" spans="1:11">
      <c r="A8">
        <v>1475130439</v>
      </c>
      <c r="B8">
        <v>12</v>
      </c>
      <c r="C8">
        <v>102.5</v>
      </c>
      <c r="D8">
        <v>56.61</v>
      </c>
      <c r="E8">
        <v>20593</v>
      </c>
      <c r="F8">
        <v>188668</v>
      </c>
      <c r="G8">
        <v>12140</v>
      </c>
      <c r="H8">
        <v>896</v>
      </c>
      <c r="I8">
        <v>2323192</v>
      </c>
      <c r="J8">
        <v>12020</v>
      </c>
      <c r="K8">
        <v>40</v>
      </c>
    </row>
    <row r="9" spans="1:11">
      <c r="A9">
        <v>1475130441</v>
      </c>
      <c r="B9">
        <v>14</v>
      </c>
      <c r="C9">
        <v>101.5</v>
      </c>
      <c r="D9">
        <v>56.419</v>
      </c>
      <c r="E9">
        <v>20593</v>
      </c>
      <c r="F9">
        <v>188668</v>
      </c>
      <c r="G9">
        <v>12140</v>
      </c>
      <c r="H9">
        <v>896</v>
      </c>
      <c r="I9">
        <v>2315344</v>
      </c>
      <c r="J9">
        <v>12023</v>
      </c>
      <c r="K9">
        <v>15</v>
      </c>
    </row>
    <row r="10" spans="1:11">
      <c r="A10">
        <v>1475130443</v>
      </c>
      <c r="B10">
        <v>16</v>
      </c>
      <c r="C10">
        <v>102</v>
      </c>
      <c r="D10">
        <v>56.419</v>
      </c>
      <c r="E10">
        <v>20593</v>
      </c>
      <c r="F10">
        <v>188668</v>
      </c>
      <c r="G10">
        <v>12140</v>
      </c>
      <c r="H10">
        <v>896</v>
      </c>
      <c r="I10">
        <v>2315344</v>
      </c>
      <c r="J10">
        <v>12026</v>
      </c>
      <c r="K10">
        <v>15</v>
      </c>
    </row>
    <row r="11" spans="1:11">
      <c r="A11">
        <v>1475130445</v>
      </c>
      <c r="B11">
        <v>18</v>
      </c>
      <c r="C11">
        <v>101.5</v>
      </c>
      <c r="D11">
        <v>56.419</v>
      </c>
      <c r="E11">
        <v>20593</v>
      </c>
      <c r="F11">
        <v>188668</v>
      </c>
      <c r="G11">
        <v>12140</v>
      </c>
      <c r="H11">
        <v>896</v>
      </c>
      <c r="I11">
        <v>2315336</v>
      </c>
      <c r="J11">
        <v>12028</v>
      </c>
      <c r="K11">
        <v>14</v>
      </c>
    </row>
    <row r="12" spans="1:11">
      <c r="A12">
        <v>1475130447</v>
      </c>
      <c r="B12">
        <v>20</v>
      </c>
      <c r="C12">
        <v>104</v>
      </c>
      <c r="D12">
        <v>56.369</v>
      </c>
      <c r="E12">
        <v>20594</v>
      </c>
      <c r="F12">
        <v>188668</v>
      </c>
      <c r="G12">
        <v>12141</v>
      </c>
      <c r="H12">
        <v>896</v>
      </c>
      <c r="I12">
        <v>2313280</v>
      </c>
      <c r="J12">
        <v>12032</v>
      </c>
      <c r="K12">
        <v>7</v>
      </c>
    </row>
    <row r="13" spans="1:11">
      <c r="A13">
        <v>1475130449</v>
      </c>
      <c r="B13">
        <v>22</v>
      </c>
      <c r="C13">
        <v>102</v>
      </c>
      <c r="D13">
        <v>56.369</v>
      </c>
      <c r="E13">
        <v>20594</v>
      </c>
      <c r="F13">
        <v>188668</v>
      </c>
      <c r="G13">
        <v>12141</v>
      </c>
      <c r="H13">
        <v>896</v>
      </c>
      <c r="I13">
        <v>2313280</v>
      </c>
      <c r="J13">
        <v>12035</v>
      </c>
      <c r="K13">
        <v>7</v>
      </c>
    </row>
    <row r="14" spans="1:11">
      <c r="A14">
        <v>1475130451</v>
      </c>
      <c r="B14">
        <v>24</v>
      </c>
      <c r="C14">
        <v>102</v>
      </c>
      <c r="D14">
        <v>56.369</v>
      </c>
      <c r="E14">
        <v>20606</v>
      </c>
      <c r="F14">
        <v>188668</v>
      </c>
      <c r="G14">
        <v>12151</v>
      </c>
      <c r="H14">
        <v>912</v>
      </c>
      <c r="I14">
        <v>2313280</v>
      </c>
      <c r="J14">
        <v>12050</v>
      </c>
      <c r="K14">
        <v>8</v>
      </c>
    </row>
    <row r="15" spans="1:11">
      <c r="A15">
        <v>1475130453</v>
      </c>
      <c r="B15">
        <v>26</v>
      </c>
      <c r="C15">
        <v>102</v>
      </c>
      <c r="D15">
        <v>56.369</v>
      </c>
      <c r="E15">
        <v>20607</v>
      </c>
      <c r="F15">
        <v>188668</v>
      </c>
      <c r="G15">
        <v>12152</v>
      </c>
      <c r="H15">
        <v>912</v>
      </c>
      <c r="I15">
        <v>2313280</v>
      </c>
      <c r="J15">
        <v>12054</v>
      </c>
      <c r="K15">
        <v>8</v>
      </c>
    </row>
    <row r="16" spans="1:11">
      <c r="A16">
        <v>1475130455</v>
      </c>
      <c r="B16">
        <v>28</v>
      </c>
      <c r="C16">
        <v>101.5</v>
      </c>
      <c r="D16">
        <v>56.369</v>
      </c>
      <c r="E16">
        <v>20607</v>
      </c>
      <c r="F16">
        <v>188668</v>
      </c>
      <c r="G16">
        <v>12152</v>
      </c>
      <c r="H16">
        <v>912</v>
      </c>
      <c r="I16">
        <v>2313280</v>
      </c>
      <c r="J16">
        <v>12057</v>
      </c>
      <c r="K16">
        <v>8</v>
      </c>
    </row>
    <row r="17" spans="1:11">
      <c r="A17">
        <v>1475130457</v>
      </c>
      <c r="B17">
        <v>30</v>
      </c>
      <c r="C17">
        <v>102</v>
      </c>
      <c r="D17">
        <v>56.369</v>
      </c>
      <c r="E17">
        <v>20607</v>
      </c>
      <c r="F17">
        <v>188668</v>
      </c>
      <c r="G17">
        <v>12152</v>
      </c>
      <c r="H17">
        <v>912</v>
      </c>
      <c r="I17">
        <v>2313280</v>
      </c>
      <c r="J17">
        <v>12059</v>
      </c>
      <c r="K17">
        <v>8</v>
      </c>
    </row>
    <row r="18" spans="1:11">
      <c r="A18">
        <v>1475130459</v>
      </c>
      <c r="B18">
        <v>32</v>
      </c>
      <c r="C18">
        <v>102</v>
      </c>
      <c r="D18">
        <v>56.369</v>
      </c>
      <c r="E18">
        <v>20608</v>
      </c>
      <c r="F18">
        <v>188668</v>
      </c>
      <c r="G18">
        <v>12153</v>
      </c>
      <c r="H18">
        <v>912</v>
      </c>
      <c r="I18">
        <v>2313280</v>
      </c>
      <c r="J18">
        <v>12063</v>
      </c>
      <c r="K18">
        <v>8</v>
      </c>
    </row>
    <row r="19" spans="1:11">
      <c r="A19">
        <v>1475130461</v>
      </c>
      <c r="B19">
        <v>34</v>
      </c>
      <c r="C19">
        <v>102</v>
      </c>
      <c r="D19">
        <v>56.419</v>
      </c>
      <c r="E19">
        <v>20610</v>
      </c>
      <c r="F19">
        <v>188668</v>
      </c>
      <c r="G19">
        <v>12168</v>
      </c>
      <c r="H19">
        <v>976</v>
      </c>
      <c r="I19">
        <v>2315328</v>
      </c>
      <c r="J19">
        <v>12067</v>
      </c>
      <c r="K19">
        <v>13</v>
      </c>
    </row>
    <row r="20" spans="1:11">
      <c r="A20">
        <v>1475130463</v>
      </c>
      <c r="B20">
        <v>36</v>
      </c>
      <c r="C20">
        <v>70.2</v>
      </c>
      <c r="D20">
        <v>56.419</v>
      </c>
      <c r="E20">
        <v>20610</v>
      </c>
      <c r="F20">
        <v>188668</v>
      </c>
      <c r="G20">
        <v>12168</v>
      </c>
      <c r="H20">
        <v>976</v>
      </c>
      <c r="I20">
        <v>2315328</v>
      </c>
      <c r="J20">
        <v>12069</v>
      </c>
      <c r="K20">
        <v>13</v>
      </c>
    </row>
    <row r="21" spans="1:11">
      <c r="A21">
        <v>1475130465</v>
      </c>
      <c r="B21">
        <v>38</v>
      </c>
      <c r="C21">
        <v>3</v>
      </c>
      <c r="D21">
        <v>56.419</v>
      </c>
      <c r="E21">
        <v>20627</v>
      </c>
      <c r="F21">
        <v>188668</v>
      </c>
      <c r="G21">
        <v>12188</v>
      </c>
      <c r="H21">
        <v>1056</v>
      </c>
      <c r="I21">
        <v>2315328</v>
      </c>
      <c r="J21">
        <v>12086</v>
      </c>
      <c r="K21">
        <v>13</v>
      </c>
    </row>
    <row r="22" spans="1:11">
      <c r="A22">
        <v>1475130467</v>
      </c>
      <c r="B22">
        <v>40</v>
      </c>
      <c r="C22">
        <v>2</v>
      </c>
      <c r="D22">
        <v>56.419</v>
      </c>
      <c r="E22">
        <v>20627</v>
      </c>
      <c r="F22">
        <v>188668</v>
      </c>
      <c r="G22">
        <v>12188</v>
      </c>
      <c r="H22">
        <v>1056</v>
      </c>
      <c r="I22">
        <v>2315328</v>
      </c>
      <c r="J22">
        <v>12089</v>
      </c>
      <c r="K22">
        <v>13</v>
      </c>
    </row>
    <row r="23" spans="1:11">
      <c r="A23">
        <v>1475130469</v>
      </c>
      <c r="B23">
        <v>42</v>
      </c>
      <c r="C23">
        <v>2</v>
      </c>
      <c r="D23">
        <v>56.419</v>
      </c>
      <c r="E23">
        <v>20627</v>
      </c>
      <c r="F23">
        <v>188668</v>
      </c>
      <c r="G23">
        <v>12188</v>
      </c>
      <c r="H23">
        <v>1056</v>
      </c>
      <c r="I23">
        <v>2315328</v>
      </c>
      <c r="J23">
        <v>12091</v>
      </c>
      <c r="K23">
        <v>13</v>
      </c>
    </row>
    <row r="24" spans="1:11">
      <c r="A24">
        <v>1475130471</v>
      </c>
      <c r="B24">
        <v>44</v>
      </c>
      <c r="C24">
        <v>2.5</v>
      </c>
      <c r="D24">
        <v>56.419</v>
      </c>
      <c r="E24">
        <v>20628</v>
      </c>
      <c r="F24">
        <v>188668</v>
      </c>
      <c r="G24">
        <v>12189</v>
      </c>
      <c r="H24">
        <v>1056</v>
      </c>
      <c r="I24">
        <v>2315328</v>
      </c>
      <c r="J24">
        <v>12095</v>
      </c>
      <c r="K24">
        <v>13</v>
      </c>
    </row>
    <row r="25" spans="1:11">
      <c r="A25">
        <v>1475130473</v>
      </c>
      <c r="B25">
        <v>46</v>
      </c>
      <c r="C25">
        <v>2.5</v>
      </c>
      <c r="D25">
        <v>56.419</v>
      </c>
      <c r="E25">
        <v>20628</v>
      </c>
      <c r="F25">
        <v>188668</v>
      </c>
      <c r="G25">
        <v>12189</v>
      </c>
      <c r="H25">
        <v>1056</v>
      </c>
      <c r="I25">
        <v>2315328</v>
      </c>
      <c r="J25">
        <v>12098</v>
      </c>
      <c r="K25">
        <v>13</v>
      </c>
    </row>
    <row r="26" spans="1:11">
      <c r="A26">
        <v>1475130475</v>
      </c>
      <c r="B26">
        <v>48</v>
      </c>
      <c r="C26">
        <v>2</v>
      </c>
      <c r="D26">
        <v>56.369</v>
      </c>
      <c r="E26">
        <v>20628</v>
      </c>
      <c r="F26">
        <v>188668</v>
      </c>
      <c r="G26">
        <v>12189</v>
      </c>
      <c r="H26">
        <v>1056</v>
      </c>
      <c r="I26">
        <v>2313296</v>
      </c>
      <c r="J26">
        <v>12100</v>
      </c>
      <c r="K26">
        <v>7</v>
      </c>
    </row>
    <row r="27" spans="1:11">
      <c r="A27">
        <v>1475130477</v>
      </c>
      <c r="B27">
        <v>50</v>
      </c>
      <c r="C27">
        <v>2.5</v>
      </c>
      <c r="D27">
        <v>56.369</v>
      </c>
      <c r="E27">
        <v>20628</v>
      </c>
      <c r="F27">
        <v>188668</v>
      </c>
      <c r="G27">
        <v>12189</v>
      </c>
      <c r="H27">
        <v>1056</v>
      </c>
      <c r="I27">
        <v>2313296</v>
      </c>
      <c r="J27">
        <v>12103</v>
      </c>
      <c r="K27">
        <v>7</v>
      </c>
    </row>
    <row r="28" spans="1:11">
      <c r="A28">
        <v>1475130479</v>
      </c>
      <c r="B28">
        <v>52</v>
      </c>
      <c r="C28">
        <v>3.5</v>
      </c>
      <c r="D28">
        <v>56.369</v>
      </c>
      <c r="E28">
        <v>20641</v>
      </c>
      <c r="F28">
        <v>188668</v>
      </c>
      <c r="G28">
        <v>12200</v>
      </c>
      <c r="H28">
        <v>1072</v>
      </c>
      <c r="I28">
        <v>2313296</v>
      </c>
      <c r="J28">
        <v>12119</v>
      </c>
      <c r="K28">
        <v>8</v>
      </c>
    </row>
    <row r="29" spans="1:11">
      <c r="A29">
        <v>1475130481</v>
      </c>
      <c r="B29">
        <v>54</v>
      </c>
      <c r="C29">
        <v>2</v>
      </c>
      <c r="D29">
        <v>56.369</v>
      </c>
      <c r="E29">
        <v>20641</v>
      </c>
      <c r="F29">
        <v>188668</v>
      </c>
      <c r="G29">
        <v>12200</v>
      </c>
      <c r="H29">
        <v>1072</v>
      </c>
      <c r="I29">
        <v>2313296</v>
      </c>
      <c r="J29">
        <v>12121</v>
      </c>
      <c r="K29">
        <v>8</v>
      </c>
    </row>
    <row r="30" spans="1:11">
      <c r="A30">
        <v>1475130483</v>
      </c>
      <c r="B30">
        <v>56</v>
      </c>
      <c r="C30">
        <v>2</v>
      </c>
      <c r="D30">
        <v>56.369</v>
      </c>
      <c r="E30">
        <v>20641</v>
      </c>
      <c r="F30">
        <v>188668</v>
      </c>
      <c r="G30">
        <v>12200</v>
      </c>
      <c r="H30">
        <v>1072</v>
      </c>
      <c r="I30">
        <v>2313296</v>
      </c>
      <c r="J30">
        <v>12124</v>
      </c>
      <c r="K30">
        <v>8</v>
      </c>
    </row>
    <row r="31" spans="1:11">
      <c r="A31">
        <v>1475130485</v>
      </c>
      <c r="B31">
        <v>58</v>
      </c>
      <c r="C31">
        <v>3</v>
      </c>
      <c r="D31">
        <v>56.369</v>
      </c>
      <c r="E31">
        <v>20642</v>
      </c>
      <c r="F31">
        <v>188668</v>
      </c>
      <c r="G31">
        <v>12201</v>
      </c>
      <c r="H31">
        <v>1072</v>
      </c>
      <c r="I31">
        <v>2313296</v>
      </c>
      <c r="J31">
        <v>12128</v>
      </c>
      <c r="K31">
        <v>8</v>
      </c>
    </row>
    <row r="32" spans="1:11">
      <c r="A32">
        <v>1475130487</v>
      </c>
      <c r="B32">
        <v>60</v>
      </c>
      <c r="C32">
        <v>2.5</v>
      </c>
      <c r="D32">
        <v>56.369</v>
      </c>
      <c r="E32">
        <v>20642</v>
      </c>
      <c r="F32">
        <v>188668</v>
      </c>
      <c r="G32">
        <v>12201</v>
      </c>
      <c r="H32">
        <v>1072</v>
      </c>
      <c r="I32">
        <v>2313296</v>
      </c>
      <c r="J32">
        <v>12130</v>
      </c>
      <c r="K32">
        <v>8</v>
      </c>
    </row>
    <row r="33" spans="1:11">
      <c r="A33">
        <v>1475130489</v>
      </c>
      <c r="B33">
        <v>62</v>
      </c>
      <c r="C33">
        <v>2.5</v>
      </c>
      <c r="D33">
        <v>56.369</v>
      </c>
      <c r="E33">
        <v>20642</v>
      </c>
      <c r="F33">
        <v>188668</v>
      </c>
      <c r="G33">
        <v>12201</v>
      </c>
      <c r="H33">
        <v>1072</v>
      </c>
      <c r="I33">
        <v>2313296</v>
      </c>
      <c r="J33">
        <v>12133</v>
      </c>
      <c r="K33">
        <v>7</v>
      </c>
    </row>
    <row r="34" spans="1:11">
      <c r="A34">
        <v>1475130491</v>
      </c>
      <c r="B34">
        <v>64</v>
      </c>
      <c r="C34">
        <v>2.5</v>
      </c>
      <c r="D34">
        <v>56.369</v>
      </c>
      <c r="E34">
        <v>20643</v>
      </c>
      <c r="F34">
        <v>188668</v>
      </c>
      <c r="G34">
        <v>12202</v>
      </c>
      <c r="H34">
        <v>1072</v>
      </c>
      <c r="I34">
        <v>2313296</v>
      </c>
      <c r="J34">
        <v>12137</v>
      </c>
      <c r="K34">
        <v>7</v>
      </c>
    </row>
    <row r="35" spans="1:11">
      <c r="A35">
        <v>1475130493</v>
      </c>
      <c r="B35">
        <v>66</v>
      </c>
      <c r="C35">
        <v>2.5</v>
      </c>
      <c r="D35">
        <v>56.369</v>
      </c>
      <c r="E35">
        <v>20643</v>
      </c>
      <c r="F35">
        <v>188668</v>
      </c>
      <c r="G35">
        <v>12202</v>
      </c>
      <c r="H35">
        <v>1072</v>
      </c>
      <c r="I35">
        <v>2313296</v>
      </c>
      <c r="J35">
        <v>12139</v>
      </c>
      <c r="K35">
        <v>7</v>
      </c>
    </row>
    <row r="36" spans="1:11">
      <c r="A36">
        <v>1475130495</v>
      </c>
      <c r="B36">
        <v>68</v>
      </c>
      <c r="C36">
        <v>3</v>
      </c>
      <c r="D36">
        <v>56.369</v>
      </c>
      <c r="E36">
        <v>20645</v>
      </c>
      <c r="F36">
        <v>188668</v>
      </c>
      <c r="G36">
        <v>12204</v>
      </c>
      <c r="H36">
        <v>1076</v>
      </c>
      <c r="I36">
        <v>2313296</v>
      </c>
      <c r="J36">
        <v>12144</v>
      </c>
      <c r="K36">
        <v>8</v>
      </c>
    </row>
    <row r="37" spans="1:11">
      <c r="A37">
        <v>1475130497</v>
      </c>
      <c r="B37">
        <v>70</v>
      </c>
      <c r="C37">
        <v>2</v>
      </c>
      <c r="D37">
        <v>56.369</v>
      </c>
      <c r="E37">
        <v>20646</v>
      </c>
      <c r="F37">
        <v>188668</v>
      </c>
      <c r="G37">
        <v>12205</v>
      </c>
      <c r="H37">
        <v>1076</v>
      </c>
      <c r="I37">
        <v>2313296</v>
      </c>
      <c r="J37">
        <v>12148</v>
      </c>
      <c r="K37">
        <v>8</v>
      </c>
    </row>
    <row r="38" spans="1:11">
      <c r="A38">
        <v>1475130499</v>
      </c>
      <c r="B38">
        <v>72</v>
      </c>
      <c r="C38">
        <v>2.5</v>
      </c>
      <c r="D38">
        <v>56.369</v>
      </c>
      <c r="E38">
        <v>20646</v>
      </c>
      <c r="F38">
        <v>188668</v>
      </c>
      <c r="G38">
        <v>12205</v>
      </c>
      <c r="H38">
        <v>1076</v>
      </c>
      <c r="I38">
        <v>2313296</v>
      </c>
      <c r="J38">
        <v>12150</v>
      </c>
      <c r="K38">
        <v>8</v>
      </c>
    </row>
    <row r="39" spans="1:11">
      <c r="A39">
        <v>1475130501</v>
      </c>
      <c r="B39">
        <v>74</v>
      </c>
      <c r="C39">
        <v>2.5</v>
      </c>
      <c r="D39">
        <v>56.369</v>
      </c>
      <c r="E39">
        <v>20658</v>
      </c>
      <c r="F39">
        <v>188668</v>
      </c>
      <c r="G39">
        <v>12223</v>
      </c>
      <c r="H39">
        <v>1120</v>
      </c>
      <c r="I39">
        <v>2313296</v>
      </c>
      <c r="J39">
        <v>12164</v>
      </c>
      <c r="K39">
        <v>10</v>
      </c>
    </row>
    <row r="40" spans="1:11">
      <c r="A40">
        <v>1475130503</v>
      </c>
      <c r="B40">
        <v>76</v>
      </c>
      <c r="C40">
        <v>2</v>
      </c>
      <c r="D40">
        <v>56.369</v>
      </c>
      <c r="E40">
        <v>20659</v>
      </c>
      <c r="F40">
        <v>188668</v>
      </c>
      <c r="G40">
        <v>12224</v>
      </c>
      <c r="H40">
        <v>1120</v>
      </c>
      <c r="I40">
        <v>2313296</v>
      </c>
      <c r="J40">
        <v>12168</v>
      </c>
      <c r="K40">
        <v>10</v>
      </c>
    </row>
    <row r="41" spans="1:11">
      <c r="A41">
        <v>1475130505</v>
      </c>
      <c r="B41">
        <v>78</v>
      </c>
      <c r="C41">
        <v>3</v>
      </c>
      <c r="D41">
        <v>56.369</v>
      </c>
      <c r="E41">
        <v>20661</v>
      </c>
      <c r="F41">
        <v>188668</v>
      </c>
      <c r="G41">
        <v>12226</v>
      </c>
      <c r="H41">
        <v>1124</v>
      </c>
      <c r="I41">
        <v>2313296</v>
      </c>
      <c r="J41">
        <v>12172</v>
      </c>
      <c r="K41">
        <v>10</v>
      </c>
    </row>
    <row r="42" spans="1:11">
      <c r="A42">
        <v>1475130507</v>
      </c>
      <c r="B42">
        <v>80</v>
      </c>
      <c r="C42">
        <v>2.5</v>
      </c>
      <c r="D42">
        <v>56.369</v>
      </c>
      <c r="E42">
        <v>20661</v>
      </c>
      <c r="F42">
        <v>188668</v>
      </c>
      <c r="G42">
        <v>12226</v>
      </c>
      <c r="H42">
        <v>1124</v>
      </c>
      <c r="I42">
        <v>2313296</v>
      </c>
      <c r="J42">
        <v>12175</v>
      </c>
      <c r="K42">
        <v>10</v>
      </c>
    </row>
    <row r="43" spans="1:11">
      <c r="A43">
        <v>1475130509</v>
      </c>
      <c r="B43">
        <v>82</v>
      </c>
      <c r="C43">
        <v>2.5</v>
      </c>
      <c r="D43">
        <v>56.369</v>
      </c>
      <c r="E43">
        <v>20661</v>
      </c>
      <c r="F43">
        <v>188668</v>
      </c>
      <c r="G43">
        <v>12226</v>
      </c>
      <c r="H43">
        <v>1124</v>
      </c>
      <c r="I43">
        <v>2313296</v>
      </c>
      <c r="J43">
        <v>12178</v>
      </c>
      <c r="K43">
        <v>10</v>
      </c>
    </row>
    <row r="44" spans="1:11">
      <c r="A44">
        <v>1475130511</v>
      </c>
      <c r="B44">
        <v>84</v>
      </c>
      <c r="C44">
        <v>2.5</v>
      </c>
      <c r="D44">
        <v>56.369</v>
      </c>
      <c r="E44">
        <v>20672</v>
      </c>
      <c r="F44">
        <v>188668</v>
      </c>
      <c r="G44">
        <v>12235</v>
      </c>
      <c r="H44">
        <v>1128</v>
      </c>
      <c r="I44">
        <v>2313296</v>
      </c>
      <c r="J44">
        <v>12191</v>
      </c>
      <c r="K44">
        <v>10</v>
      </c>
    </row>
    <row r="45" spans="1:11">
      <c r="A45">
        <v>1475130513</v>
      </c>
      <c r="B45">
        <v>86</v>
      </c>
      <c r="C45">
        <v>2.5</v>
      </c>
      <c r="D45">
        <v>56.369</v>
      </c>
      <c r="E45">
        <v>20672</v>
      </c>
      <c r="F45">
        <v>188668</v>
      </c>
      <c r="G45">
        <v>12235</v>
      </c>
      <c r="H45">
        <v>1128</v>
      </c>
      <c r="I45">
        <v>2313296</v>
      </c>
      <c r="J45">
        <v>12194</v>
      </c>
      <c r="K45">
        <v>10</v>
      </c>
    </row>
    <row r="46" spans="1:11">
      <c r="A46">
        <v>1475130515</v>
      </c>
      <c r="B46">
        <v>88</v>
      </c>
      <c r="C46">
        <v>2.5</v>
      </c>
      <c r="D46">
        <v>56.369</v>
      </c>
      <c r="E46">
        <v>20672</v>
      </c>
      <c r="F46">
        <v>188668</v>
      </c>
      <c r="G46">
        <v>12235</v>
      </c>
      <c r="H46">
        <v>1128</v>
      </c>
      <c r="I46">
        <v>2313296</v>
      </c>
      <c r="J46">
        <v>12197</v>
      </c>
      <c r="K46">
        <v>10</v>
      </c>
    </row>
    <row r="47" spans="1:11">
      <c r="A47">
        <v>1475130517</v>
      </c>
      <c r="B47">
        <v>90</v>
      </c>
      <c r="C47">
        <v>2.5</v>
      </c>
      <c r="D47">
        <v>56.369</v>
      </c>
      <c r="E47">
        <v>20673</v>
      </c>
      <c r="F47">
        <v>188668</v>
      </c>
      <c r="G47">
        <v>12236</v>
      </c>
      <c r="H47">
        <v>1128</v>
      </c>
      <c r="I47">
        <v>2313296</v>
      </c>
      <c r="J47">
        <v>12200</v>
      </c>
      <c r="K47">
        <v>10</v>
      </c>
    </row>
    <row r="48" spans="1:11">
      <c r="A48">
        <v>1475130519</v>
      </c>
      <c r="B48">
        <v>92</v>
      </c>
      <c r="C48">
        <v>2</v>
      </c>
      <c r="D48">
        <v>56.369</v>
      </c>
      <c r="E48">
        <v>20673</v>
      </c>
      <c r="F48">
        <v>188668</v>
      </c>
      <c r="G48">
        <v>12236</v>
      </c>
      <c r="H48">
        <v>1128</v>
      </c>
      <c r="I48">
        <v>2313296</v>
      </c>
      <c r="J48">
        <v>12203</v>
      </c>
      <c r="K48">
        <v>10</v>
      </c>
    </row>
    <row r="49" spans="1:11">
      <c r="A49">
        <v>1475130521</v>
      </c>
      <c r="B49">
        <v>94</v>
      </c>
      <c r="C49">
        <v>2.5</v>
      </c>
      <c r="D49">
        <v>56.369</v>
      </c>
      <c r="E49">
        <v>20673</v>
      </c>
      <c r="F49">
        <v>188668</v>
      </c>
      <c r="G49">
        <v>12236</v>
      </c>
      <c r="H49">
        <v>1128</v>
      </c>
      <c r="I49">
        <v>2313296</v>
      </c>
      <c r="J49">
        <v>12206</v>
      </c>
      <c r="K49">
        <v>7</v>
      </c>
    </row>
    <row r="50" spans="1:11">
      <c r="A50">
        <v>1475130523</v>
      </c>
      <c r="B50">
        <v>96</v>
      </c>
      <c r="C50">
        <v>2.5</v>
      </c>
      <c r="D50">
        <v>56.369</v>
      </c>
      <c r="E50">
        <v>20674</v>
      </c>
      <c r="F50">
        <v>188668</v>
      </c>
      <c r="G50">
        <v>12237</v>
      </c>
      <c r="H50">
        <v>1128</v>
      </c>
      <c r="I50">
        <v>2313296</v>
      </c>
      <c r="J50">
        <v>12209</v>
      </c>
      <c r="K50">
        <v>7</v>
      </c>
    </row>
    <row r="51" spans="1:11">
      <c r="A51">
        <v>1475130525</v>
      </c>
      <c r="B51">
        <v>98</v>
      </c>
      <c r="C51">
        <v>3</v>
      </c>
      <c r="D51">
        <v>56.369</v>
      </c>
      <c r="E51">
        <v>20674</v>
      </c>
      <c r="F51">
        <v>188668</v>
      </c>
      <c r="G51">
        <v>12237</v>
      </c>
      <c r="H51">
        <v>1128</v>
      </c>
      <c r="I51">
        <v>2313296</v>
      </c>
      <c r="J51">
        <v>12212</v>
      </c>
      <c r="K51">
        <v>7</v>
      </c>
    </row>
    <row r="52" spans="1:11">
      <c r="A52">
        <v>1475130527</v>
      </c>
      <c r="B52">
        <v>100</v>
      </c>
      <c r="C52">
        <v>2</v>
      </c>
      <c r="D52">
        <v>56.369</v>
      </c>
      <c r="E52">
        <v>20674</v>
      </c>
      <c r="F52">
        <v>188668</v>
      </c>
      <c r="G52">
        <v>12237</v>
      </c>
      <c r="H52">
        <v>1128</v>
      </c>
      <c r="I52">
        <v>2313296</v>
      </c>
      <c r="J52">
        <v>12215</v>
      </c>
      <c r="K52">
        <v>7</v>
      </c>
    </row>
    <row r="53" spans="1:11">
      <c r="A53">
        <v>1475130529</v>
      </c>
      <c r="B53">
        <v>102</v>
      </c>
      <c r="C53">
        <v>2</v>
      </c>
      <c r="D53">
        <v>56.369</v>
      </c>
      <c r="E53">
        <v>20675</v>
      </c>
      <c r="F53">
        <v>188668</v>
      </c>
      <c r="G53">
        <v>12238</v>
      </c>
      <c r="H53">
        <v>1128</v>
      </c>
      <c r="I53">
        <v>2313296</v>
      </c>
      <c r="J53">
        <v>12218</v>
      </c>
      <c r="K53">
        <v>7</v>
      </c>
    </row>
    <row r="54" spans="1:11">
      <c r="A54">
        <v>1475130531</v>
      </c>
      <c r="B54">
        <v>104</v>
      </c>
      <c r="C54">
        <v>2.5</v>
      </c>
      <c r="D54">
        <v>56.369</v>
      </c>
      <c r="E54">
        <v>20675</v>
      </c>
      <c r="F54">
        <v>188668</v>
      </c>
      <c r="G54">
        <v>12238</v>
      </c>
      <c r="H54">
        <v>1128</v>
      </c>
      <c r="I54">
        <v>2313296</v>
      </c>
      <c r="J54">
        <v>12221</v>
      </c>
      <c r="K54">
        <v>7</v>
      </c>
    </row>
    <row r="55" spans="1:11">
      <c r="A55">
        <v>1475130533</v>
      </c>
      <c r="B55">
        <v>106</v>
      </c>
      <c r="C55">
        <v>2.5</v>
      </c>
      <c r="D55">
        <v>56.369</v>
      </c>
      <c r="E55">
        <v>20675</v>
      </c>
      <c r="F55">
        <v>188668</v>
      </c>
      <c r="G55">
        <v>12238</v>
      </c>
      <c r="H55">
        <v>1128</v>
      </c>
      <c r="I55">
        <v>2313296</v>
      </c>
      <c r="J55">
        <v>12224</v>
      </c>
      <c r="K55">
        <v>7</v>
      </c>
    </row>
    <row r="56" spans="1:11">
      <c r="A56">
        <v>1475130535</v>
      </c>
      <c r="B56">
        <v>108</v>
      </c>
      <c r="C56">
        <v>2.5</v>
      </c>
      <c r="D56">
        <v>56.369</v>
      </c>
      <c r="E56">
        <v>20676</v>
      </c>
      <c r="F56">
        <v>188668</v>
      </c>
      <c r="G56">
        <v>12239</v>
      </c>
      <c r="H56">
        <v>1128</v>
      </c>
      <c r="I56">
        <v>2313296</v>
      </c>
      <c r="J56">
        <v>12227</v>
      </c>
      <c r="K56">
        <v>7</v>
      </c>
    </row>
    <row r="57" spans="1:11">
      <c r="A57">
        <v>1475130537</v>
      </c>
      <c r="B57">
        <v>110</v>
      </c>
      <c r="C57">
        <v>2.5</v>
      </c>
      <c r="D57">
        <v>56.369</v>
      </c>
      <c r="E57">
        <v>20676</v>
      </c>
      <c r="F57">
        <v>188668</v>
      </c>
      <c r="G57">
        <v>12239</v>
      </c>
      <c r="H57">
        <v>1128</v>
      </c>
      <c r="I57">
        <v>2313296</v>
      </c>
      <c r="J57">
        <v>12230</v>
      </c>
      <c r="K57">
        <v>7</v>
      </c>
    </row>
    <row r="58" spans="1:11">
      <c r="A58">
        <v>1475130539</v>
      </c>
      <c r="B58">
        <v>112</v>
      </c>
      <c r="C58">
        <v>2.5</v>
      </c>
      <c r="D58">
        <v>56.369</v>
      </c>
      <c r="E58">
        <v>20676</v>
      </c>
      <c r="F58">
        <v>188668</v>
      </c>
      <c r="G58">
        <v>12239</v>
      </c>
      <c r="H58">
        <v>1128</v>
      </c>
      <c r="I58">
        <v>2313296</v>
      </c>
      <c r="J58">
        <v>12233</v>
      </c>
      <c r="K58">
        <v>7</v>
      </c>
    </row>
    <row r="59" spans="1:11">
      <c r="A59">
        <v>1475130541</v>
      </c>
      <c r="B59">
        <v>114</v>
      </c>
      <c r="C59">
        <v>2</v>
      </c>
      <c r="D59">
        <v>56.369</v>
      </c>
      <c r="E59">
        <v>20676</v>
      </c>
      <c r="F59">
        <v>188668</v>
      </c>
      <c r="G59">
        <v>12239</v>
      </c>
      <c r="H59">
        <v>1128</v>
      </c>
      <c r="I59">
        <v>2313296</v>
      </c>
      <c r="J59">
        <v>12235</v>
      </c>
      <c r="K59">
        <v>7</v>
      </c>
    </row>
    <row r="60" spans="1:11">
      <c r="A60">
        <v>1475130543</v>
      </c>
      <c r="B60">
        <v>116</v>
      </c>
      <c r="C60">
        <v>2.5</v>
      </c>
      <c r="D60">
        <v>56.369</v>
      </c>
      <c r="E60">
        <v>20677</v>
      </c>
      <c r="F60">
        <v>188668</v>
      </c>
      <c r="G60">
        <v>12240</v>
      </c>
      <c r="H60">
        <v>1128</v>
      </c>
      <c r="I60">
        <v>2313296</v>
      </c>
      <c r="J60">
        <v>12239</v>
      </c>
      <c r="K60">
        <v>7</v>
      </c>
    </row>
    <row r="61" spans="1:11">
      <c r="A61">
        <v>1475130545</v>
      </c>
      <c r="B61">
        <v>118</v>
      </c>
      <c r="C61">
        <v>3</v>
      </c>
      <c r="D61">
        <v>56.369</v>
      </c>
      <c r="E61">
        <v>20677</v>
      </c>
      <c r="F61">
        <v>188668</v>
      </c>
      <c r="G61">
        <v>12240</v>
      </c>
      <c r="H61">
        <v>1128</v>
      </c>
      <c r="I61">
        <v>2313296</v>
      </c>
      <c r="J61">
        <v>12242</v>
      </c>
      <c r="K61">
        <v>7</v>
      </c>
    </row>
    <row r="62" spans="1:11">
      <c r="A62">
        <v>1475130547</v>
      </c>
      <c r="B62">
        <v>120</v>
      </c>
      <c r="C62">
        <v>2</v>
      </c>
      <c r="D62">
        <v>56.369</v>
      </c>
      <c r="E62">
        <v>20677</v>
      </c>
      <c r="F62">
        <v>188668</v>
      </c>
      <c r="G62">
        <v>12240</v>
      </c>
      <c r="H62">
        <v>1128</v>
      </c>
      <c r="I62">
        <v>2313296</v>
      </c>
      <c r="J62">
        <v>12244</v>
      </c>
      <c r="K62">
        <v>7</v>
      </c>
    </row>
    <row r="63" spans="1:11">
      <c r="A63">
        <v>1475130549</v>
      </c>
      <c r="B63">
        <v>122</v>
      </c>
      <c r="C63">
        <v>44.7</v>
      </c>
      <c r="D63">
        <v>56.369</v>
      </c>
      <c r="E63">
        <v>20690</v>
      </c>
      <c r="F63">
        <v>188668</v>
      </c>
      <c r="G63">
        <v>12251</v>
      </c>
      <c r="H63">
        <v>1148</v>
      </c>
      <c r="I63">
        <v>2313296</v>
      </c>
      <c r="J63">
        <v>12260</v>
      </c>
      <c r="K63">
        <v>8</v>
      </c>
    </row>
    <row r="64" spans="1:11">
      <c r="A64">
        <v>1475130551</v>
      </c>
      <c r="B64">
        <v>124</v>
      </c>
      <c r="C64">
        <v>50.5</v>
      </c>
      <c r="D64">
        <v>56.369</v>
      </c>
      <c r="E64">
        <v>20690</v>
      </c>
      <c r="F64">
        <v>188668</v>
      </c>
      <c r="G64">
        <v>12251</v>
      </c>
      <c r="H64">
        <v>1148</v>
      </c>
      <c r="I64">
        <v>2313296</v>
      </c>
      <c r="J64">
        <v>12263</v>
      </c>
      <c r="K64">
        <v>8</v>
      </c>
    </row>
    <row r="65" spans="1:11">
      <c r="A65">
        <v>1475130553</v>
      </c>
      <c r="B65">
        <v>126</v>
      </c>
      <c r="C65">
        <v>69</v>
      </c>
      <c r="D65">
        <v>56.369</v>
      </c>
      <c r="E65">
        <v>20702</v>
      </c>
      <c r="F65">
        <v>188668</v>
      </c>
      <c r="G65">
        <v>12261</v>
      </c>
      <c r="H65">
        <v>1168</v>
      </c>
      <c r="I65">
        <v>2313296</v>
      </c>
      <c r="J65">
        <v>12277</v>
      </c>
      <c r="K65">
        <v>8</v>
      </c>
    </row>
    <row r="66" spans="1:11">
      <c r="A66">
        <v>1475130555</v>
      </c>
      <c r="B66">
        <v>128</v>
      </c>
      <c r="C66">
        <v>66.4</v>
      </c>
      <c r="D66">
        <v>56.369</v>
      </c>
      <c r="E66">
        <v>20703</v>
      </c>
      <c r="F66">
        <v>188668</v>
      </c>
      <c r="G66">
        <v>12262</v>
      </c>
      <c r="H66">
        <v>1168</v>
      </c>
      <c r="I66">
        <v>2313296</v>
      </c>
      <c r="J66">
        <v>12281</v>
      </c>
      <c r="K66">
        <v>8</v>
      </c>
    </row>
    <row r="67" spans="1:11">
      <c r="A67">
        <v>1475130557</v>
      </c>
      <c r="B67">
        <v>130</v>
      </c>
      <c r="C67">
        <v>40.5</v>
      </c>
      <c r="D67">
        <v>56.369</v>
      </c>
      <c r="E67">
        <v>20703</v>
      </c>
      <c r="F67">
        <v>188668</v>
      </c>
      <c r="G67">
        <v>12262</v>
      </c>
      <c r="H67">
        <v>1168</v>
      </c>
      <c r="I67">
        <v>2313296</v>
      </c>
      <c r="J67">
        <v>12284</v>
      </c>
      <c r="K67">
        <v>8</v>
      </c>
    </row>
    <row r="68" spans="1:11">
      <c r="A68">
        <v>1475130559</v>
      </c>
      <c r="B68">
        <v>132</v>
      </c>
      <c r="C68">
        <v>46.1</v>
      </c>
      <c r="D68">
        <v>56.369</v>
      </c>
      <c r="E68">
        <v>20716</v>
      </c>
      <c r="F68">
        <v>188668</v>
      </c>
      <c r="G68">
        <v>12272</v>
      </c>
      <c r="H68">
        <v>1184</v>
      </c>
      <c r="I68">
        <v>2313296</v>
      </c>
      <c r="J68">
        <v>12300</v>
      </c>
      <c r="K68">
        <v>8</v>
      </c>
    </row>
    <row r="69" spans="1:11">
      <c r="A69">
        <v>1475130561</v>
      </c>
      <c r="B69">
        <v>134</v>
      </c>
      <c r="C69">
        <v>55.5</v>
      </c>
      <c r="D69">
        <v>56.369</v>
      </c>
      <c r="E69">
        <v>20717</v>
      </c>
      <c r="F69">
        <v>188668</v>
      </c>
      <c r="G69">
        <v>12273</v>
      </c>
      <c r="H69">
        <v>1184</v>
      </c>
      <c r="I69">
        <v>2313296</v>
      </c>
      <c r="J69">
        <v>12305</v>
      </c>
      <c r="K69">
        <v>8</v>
      </c>
    </row>
    <row r="70" spans="1:11">
      <c r="A70">
        <v>1475130563</v>
      </c>
      <c r="B70">
        <v>136</v>
      </c>
      <c r="C70">
        <v>56.5</v>
      </c>
      <c r="D70">
        <v>56.369</v>
      </c>
      <c r="E70">
        <v>20717</v>
      </c>
      <c r="F70">
        <v>188668</v>
      </c>
      <c r="G70">
        <v>12273</v>
      </c>
      <c r="H70">
        <v>1184</v>
      </c>
      <c r="I70">
        <v>2313296</v>
      </c>
      <c r="J70">
        <v>12308</v>
      </c>
      <c r="K70">
        <v>8</v>
      </c>
    </row>
    <row r="71" spans="1:11">
      <c r="A71">
        <v>1475130565</v>
      </c>
      <c r="B71">
        <v>138</v>
      </c>
      <c r="C71">
        <v>70.6</v>
      </c>
      <c r="D71">
        <v>56.369</v>
      </c>
      <c r="E71">
        <v>20729</v>
      </c>
      <c r="F71">
        <v>188668</v>
      </c>
      <c r="G71">
        <v>12283</v>
      </c>
      <c r="H71">
        <v>1200</v>
      </c>
      <c r="I71">
        <v>2313296</v>
      </c>
      <c r="J71">
        <v>12322</v>
      </c>
      <c r="K71">
        <v>8</v>
      </c>
    </row>
    <row r="72" spans="1:11">
      <c r="A72">
        <v>1475130567</v>
      </c>
      <c r="B72">
        <v>140</v>
      </c>
      <c r="C72">
        <v>53.9</v>
      </c>
      <c r="D72">
        <v>56.369</v>
      </c>
      <c r="E72">
        <v>20730</v>
      </c>
      <c r="F72">
        <v>188668</v>
      </c>
      <c r="G72">
        <v>12284</v>
      </c>
      <c r="H72">
        <v>1200</v>
      </c>
      <c r="I72">
        <v>2313296</v>
      </c>
      <c r="J72">
        <v>12326</v>
      </c>
      <c r="K72">
        <v>8</v>
      </c>
    </row>
    <row r="73" spans="1:11">
      <c r="A73">
        <v>1475130569</v>
      </c>
      <c r="B73">
        <v>142</v>
      </c>
      <c r="C73">
        <v>56.6</v>
      </c>
      <c r="D73">
        <v>56.369</v>
      </c>
      <c r="E73">
        <v>20730</v>
      </c>
      <c r="F73">
        <v>188668</v>
      </c>
      <c r="G73">
        <v>12284</v>
      </c>
      <c r="H73">
        <v>1200</v>
      </c>
      <c r="I73">
        <v>2313296</v>
      </c>
      <c r="J73">
        <v>12329</v>
      </c>
      <c r="K73">
        <v>8</v>
      </c>
    </row>
    <row r="74" spans="1:11">
      <c r="A74">
        <v>1475130571</v>
      </c>
      <c r="B74">
        <v>144</v>
      </c>
      <c r="C74">
        <v>54.4</v>
      </c>
      <c r="D74">
        <v>56.369</v>
      </c>
      <c r="E74">
        <v>20742</v>
      </c>
      <c r="F74">
        <v>188668</v>
      </c>
      <c r="G74">
        <v>12294</v>
      </c>
      <c r="H74">
        <v>1216</v>
      </c>
      <c r="I74">
        <v>2313296</v>
      </c>
      <c r="J74">
        <v>12343</v>
      </c>
      <c r="K74">
        <v>8</v>
      </c>
    </row>
    <row r="75" spans="1:11">
      <c r="A75">
        <v>1475130573</v>
      </c>
      <c r="B75">
        <v>146</v>
      </c>
      <c r="C75">
        <v>58</v>
      </c>
      <c r="D75">
        <v>56.369</v>
      </c>
      <c r="E75">
        <v>20742</v>
      </c>
      <c r="F75">
        <v>188668</v>
      </c>
      <c r="G75">
        <v>12294</v>
      </c>
      <c r="H75">
        <v>1216</v>
      </c>
      <c r="I75">
        <v>2313296</v>
      </c>
      <c r="J75">
        <v>12346</v>
      </c>
      <c r="K75">
        <v>8</v>
      </c>
    </row>
    <row r="76" spans="1:11">
      <c r="A76">
        <v>1475130575</v>
      </c>
      <c r="B76">
        <v>148</v>
      </c>
      <c r="C76">
        <v>72.9</v>
      </c>
      <c r="D76">
        <v>56.369</v>
      </c>
      <c r="E76">
        <v>20743</v>
      </c>
      <c r="F76">
        <v>188668</v>
      </c>
      <c r="G76">
        <v>12295</v>
      </c>
      <c r="H76">
        <v>1216</v>
      </c>
      <c r="I76">
        <v>2313296</v>
      </c>
      <c r="J76">
        <v>12350</v>
      </c>
      <c r="K76">
        <v>8</v>
      </c>
    </row>
    <row r="77" spans="1:11">
      <c r="A77">
        <v>1475130577</v>
      </c>
      <c r="B77">
        <v>150</v>
      </c>
      <c r="C77">
        <v>74.2</v>
      </c>
      <c r="D77">
        <v>56.369</v>
      </c>
      <c r="E77">
        <v>20755</v>
      </c>
      <c r="F77">
        <v>188668</v>
      </c>
      <c r="G77">
        <v>12305</v>
      </c>
      <c r="H77">
        <v>1232</v>
      </c>
      <c r="I77">
        <v>2313296</v>
      </c>
      <c r="J77">
        <v>12364</v>
      </c>
      <c r="K77">
        <v>8</v>
      </c>
    </row>
    <row r="78" spans="1:11">
      <c r="A78">
        <v>1475130579</v>
      </c>
      <c r="B78">
        <v>152</v>
      </c>
      <c r="C78">
        <v>71.9</v>
      </c>
      <c r="D78">
        <v>56.369</v>
      </c>
      <c r="E78">
        <v>20755</v>
      </c>
      <c r="F78">
        <v>188668</v>
      </c>
      <c r="G78">
        <v>12305</v>
      </c>
      <c r="H78">
        <v>1232</v>
      </c>
      <c r="I78">
        <v>2313296</v>
      </c>
      <c r="J78">
        <v>12367</v>
      </c>
      <c r="K78">
        <v>8</v>
      </c>
    </row>
    <row r="79" spans="1:11">
      <c r="A79">
        <v>1475130581</v>
      </c>
      <c r="B79">
        <v>154</v>
      </c>
      <c r="C79">
        <v>62</v>
      </c>
      <c r="D79">
        <v>56.369</v>
      </c>
      <c r="E79">
        <v>20768</v>
      </c>
      <c r="F79">
        <v>188668</v>
      </c>
      <c r="G79">
        <v>12316</v>
      </c>
      <c r="H79">
        <v>1248</v>
      </c>
      <c r="I79">
        <v>2313296</v>
      </c>
      <c r="J79">
        <v>12383</v>
      </c>
      <c r="K79">
        <v>8</v>
      </c>
    </row>
    <row r="80" spans="1:11">
      <c r="A80">
        <v>1475130583</v>
      </c>
      <c r="B80">
        <v>156</v>
      </c>
      <c r="C80">
        <v>59</v>
      </c>
      <c r="D80">
        <v>56.369</v>
      </c>
      <c r="E80">
        <v>20774</v>
      </c>
      <c r="F80">
        <v>188668</v>
      </c>
      <c r="G80">
        <v>12323</v>
      </c>
      <c r="H80">
        <v>1352</v>
      </c>
      <c r="I80">
        <v>2313296</v>
      </c>
      <c r="J80">
        <v>12390</v>
      </c>
      <c r="K80">
        <v>8</v>
      </c>
    </row>
    <row r="81" spans="1:11">
      <c r="A81">
        <v>1475130585</v>
      </c>
      <c r="B81">
        <v>158</v>
      </c>
      <c r="C81">
        <v>68.5</v>
      </c>
      <c r="D81">
        <v>56.369</v>
      </c>
      <c r="E81">
        <v>20774</v>
      </c>
      <c r="F81">
        <v>188668</v>
      </c>
      <c r="G81">
        <v>12323</v>
      </c>
      <c r="H81">
        <v>1352</v>
      </c>
      <c r="I81">
        <v>2313296</v>
      </c>
      <c r="J81">
        <v>12393</v>
      </c>
      <c r="K81">
        <v>8</v>
      </c>
    </row>
    <row r="82" spans="1:11">
      <c r="A82">
        <v>1475130587</v>
      </c>
      <c r="B82">
        <v>160</v>
      </c>
      <c r="C82">
        <v>60.5</v>
      </c>
      <c r="D82">
        <v>56.369</v>
      </c>
      <c r="E82">
        <v>20787</v>
      </c>
      <c r="F82">
        <v>188668</v>
      </c>
      <c r="G82">
        <v>12334</v>
      </c>
      <c r="H82">
        <v>1380</v>
      </c>
      <c r="I82">
        <v>2313296</v>
      </c>
      <c r="J82">
        <v>12409</v>
      </c>
      <c r="K82">
        <v>8</v>
      </c>
    </row>
    <row r="83" spans="1:11">
      <c r="A83">
        <v>1475130589</v>
      </c>
      <c r="B83">
        <v>162</v>
      </c>
      <c r="C83">
        <v>50.5</v>
      </c>
      <c r="D83">
        <v>56.369</v>
      </c>
      <c r="E83">
        <v>20787</v>
      </c>
      <c r="F83">
        <v>188668</v>
      </c>
      <c r="G83">
        <v>12334</v>
      </c>
      <c r="H83">
        <v>1380</v>
      </c>
      <c r="I83">
        <v>2313296</v>
      </c>
      <c r="J83">
        <v>12411</v>
      </c>
      <c r="K83">
        <v>8</v>
      </c>
    </row>
    <row r="84" spans="1:11">
      <c r="A84">
        <v>1475130591</v>
      </c>
      <c r="B84">
        <v>164</v>
      </c>
      <c r="C84">
        <v>58.5</v>
      </c>
      <c r="D84">
        <v>56.369</v>
      </c>
      <c r="E84">
        <v>20799</v>
      </c>
      <c r="F84">
        <v>188668</v>
      </c>
      <c r="G84">
        <v>12344</v>
      </c>
      <c r="H84">
        <v>1396</v>
      </c>
      <c r="I84">
        <v>2313296</v>
      </c>
      <c r="J84">
        <v>12426</v>
      </c>
      <c r="K84">
        <v>8</v>
      </c>
    </row>
    <row r="85" spans="1:11">
      <c r="A85">
        <v>1475130593</v>
      </c>
      <c r="B85">
        <v>166</v>
      </c>
      <c r="C85">
        <v>58.5</v>
      </c>
      <c r="D85">
        <v>56.369</v>
      </c>
      <c r="E85">
        <v>20800</v>
      </c>
      <c r="F85">
        <v>188668</v>
      </c>
      <c r="G85">
        <v>12345</v>
      </c>
      <c r="H85">
        <v>1396</v>
      </c>
      <c r="I85">
        <v>2313296</v>
      </c>
      <c r="J85">
        <v>12430</v>
      </c>
      <c r="K85">
        <v>8</v>
      </c>
    </row>
    <row r="86" spans="1:11">
      <c r="A86">
        <v>1475130595</v>
      </c>
      <c r="B86">
        <v>168</v>
      </c>
      <c r="C86">
        <v>50.5</v>
      </c>
      <c r="D86">
        <v>56.369</v>
      </c>
      <c r="E86">
        <v>20800</v>
      </c>
      <c r="F86">
        <v>188668</v>
      </c>
      <c r="G86">
        <v>12345</v>
      </c>
      <c r="H86">
        <v>1396</v>
      </c>
      <c r="I86">
        <v>2313296</v>
      </c>
      <c r="J86">
        <v>12432</v>
      </c>
      <c r="K86">
        <v>8</v>
      </c>
    </row>
    <row r="87" spans="1:11">
      <c r="A87">
        <v>1475130597</v>
      </c>
      <c r="B87">
        <v>170</v>
      </c>
      <c r="C87">
        <v>53.5</v>
      </c>
      <c r="D87">
        <v>56.369</v>
      </c>
      <c r="E87">
        <v>20812</v>
      </c>
      <c r="F87">
        <v>188668</v>
      </c>
      <c r="G87">
        <v>12355</v>
      </c>
      <c r="H87">
        <v>1412</v>
      </c>
      <c r="I87">
        <v>2313296</v>
      </c>
      <c r="J87">
        <v>12447</v>
      </c>
      <c r="K87">
        <v>8</v>
      </c>
    </row>
    <row r="88" spans="1:11">
      <c r="A88">
        <v>1475130599</v>
      </c>
      <c r="B88">
        <v>172</v>
      </c>
      <c r="C88">
        <v>53.5</v>
      </c>
      <c r="D88">
        <v>56.369</v>
      </c>
      <c r="E88">
        <v>20813</v>
      </c>
      <c r="F88">
        <v>188668</v>
      </c>
      <c r="G88">
        <v>12356</v>
      </c>
      <c r="H88">
        <v>1412</v>
      </c>
      <c r="I88">
        <v>2313296</v>
      </c>
      <c r="J88">
        <v>12451</v>
      </c>
      <c r="K88">
        <v>8</v>
      </c>
    </row>
    <row r="89" spans="1:11">
      <c r="A89">
        <v>1475130601</v>
      </c>
      <c r="B89">
        <v>174</v>
      </c>
      <c r="C89">
        <v>47.5</v>
      </c>
      <c r="D89">
        <v>56.369</v>
      </c>
      <c r="E89">
        <v>20813</v>
      </c>
      <c r="F89">
        <v>188668</v>
      </c>
      <c r="G89">
        <v>12356</v>
      </c>
      <c r="H89">
        <v>1412</v>
      </c>
      <c r="I89">
        <v>2313296</v>
      </c>
      <c r="J89">
        <v>12453</v>
      </c>
      <c r="K89">
        <v>8</v>
      </c>
    </row>
    <row r="90" spans="1:11">
      <c r="A90">
        <v>1475130603</v>
      </c>
      <c r="B90">
        <v>176</v>
      </c>
      <c r="C90">
        <v>71.5</v>
      </c>
      <c r="D90">
        <v>56.369</v>
      </c>
      <c r="E90">
        <v>20825</v>
      </c>
      <c r="F90">
        <v>188668</v>
      </c>
      <c r="G90">
        <v>12366</v>
      </c>
      <c r="H90">
        <v>1428</v>
      </c>
      <c r="I90">
        <v>2313296</v>
      </c>
      <c r="J90">
        <v>12468</v>
      </c>
      <c r="K90">
        <v>8</v>
      </c>
    </row>
    <row r="91" spans="1:11">
      <c r="A91">
        <v>1475130605</v>
      </c>
      <c r="B91">
        <v>178</v>
      </c>
      <c r="C91">
        <v>55</v>
      </c>
      <c r="D91">
        <v>56.369</v>
      </c>
      <c r="E91">
        <v>20825</v>
      </c>
      <c r="F91">
        <v>188668</v>
      </c>
      <c r="G91">
        <v>12366</v>
      </c>
      <c r="H91">
        <v>1428</v>
      </c>
      <c r="I91">
        <v>2313296</v>
      </c>
      <c r="J91">
        <v>12471</v>
      </c>
      <c r="K91">
        <v>8</v>
      </c>
    </row>
    <row r="92" spans="1:11">
      <c r="A92">
        <v>1475130607</v>
      </c>
      <c r="B92">
        <v>180</v>
      </c>
      <c r="C92">
        <v>44</v>
      </c>
      <c r="D92">
        <v>56.369</v>
      </c>
      <c r="E92">
        <v>20826</v>
      </c>
      <c r="F92">
        <v>188668</v>
      </c>
      <c r="G92">
        <v>12367</v>
      </c>
      <c r="H92">
        <v>1428</v>
      </c>
      <c r="I92">
        <v>2313296</v>
      </c>
      <c r="J92">
        <v>12474</v>
      </c>
      <c r="K92">
        <v>8</v>
      </c>
    </row>
    <row r="93" spans="1:11">
      <c r="A93">
        <v>1475130609</v>
      </c>
      <c r="B93">
        <v>182</v>
      </c>
      <c r="C93">
        <v>51.5</v>
      </c>
      <c r="D93">
        <v>56.369</v>
      </c>
      <c r="E93">
        <v>20838</v>
      </c>
      <c r="F93">
        <v>188668</v>
      </c>
      <c r="G93">
        <v>12377</v>
      </c>
      <c r="H93">
        <v>1444</v>
      </c>
      <c r="I93">
        <v>2313296</v>
      </c>
      <c r="J93">
        <v>12489</v>
      </c>
      <c r="K93">
        <v>8</v>
      </c>
    </row>
    <row r="94" spans="1:11">
      <c r="A94">
        <v>1475130611</v>
      </c>
      <c r="B94">
        <v>184</v>
      </c>
      <c r="C94">
        <v>47</v>
      </c>
      <c r="D94">
        <v>56.369</v>
      </c>
      <c r="E94">
        <v>20838</v>
      </c>
      <c r="F94">
        <v>188668</v>
      </c>
      <c r="G94">
        <v>12377</v>
      </c>
      <c r="H94">
        <v>1444</v>
      </c>
      <c r="I94">
        <v>2313296</v>
      </c>
      <c r="J94">
        <v>12492</v>
      </c>
      <c r="K94">
        <v>8</v>
      </c>
    </row>
    <row r="95" spans="1:11">
      <c r="A95">
        <v>1475130613</v>
      </c>
      <c r="B95">
        <v>186</v>
      </c>
      <c r="C95">
        <v>76.5</v>
      </c>
      <c r="D95">
        <v>56.369</v>
      </c>
      <c r="E95">
        <v>20852</v>
      </c>
      <c r="F95">
        <v>188668</v>
      </c>
      <c r="G95">
        <v>12392</v>
      </c>
      <c r="H95">
        <v>1536</v>
      </c>
      <c r="I95">
        <v>2313296</v>
      </c>
      <c r="J95">
        <v>12509</v>
      </c>
      <c r="K95">
        <v>8</v>
      </c>
    </row>
    <row r="96" spans="1:11">
      <c r="A96">
        <v>1475130615</v>
      </c>
      <c r="B96">
        <v>188</v>
      </c>
      <c r="C96">
        <v>63</v>
      </c>
      <c r="D96">
        <v>56.369</v>
      </c>
      <c r="E96">
        <v>20852</v>
      </c>
      <c r="F96">
        <v>188668</v>
      </c>
      <c r="G96">
        <v>12392</v>
      </c>
      <c r="H96">
        <v>1536</v>
      </c>
      <c r="I96">
        <v>2313296</v>
      </c>
      <c r="J96">
        <v>12512</v>
      </c>
      <c r="K96">
        <v>8</v>
      </c>
    </row>
    <row r="97" spans="1:11">
      <c r="A97">
        <v>1475130617</v>
      </c>
      <c r="B97">
        <v>190</v>
      </c>
      <c r="C97">
        <v>62.5</v>
      </c>
      <c r="D97">
        <v>56.369</v>
      </c>
      <c r="E97">
        <v>20852</v>
      </c>
      <c r="F97">
        <v>188668</v>
      </c>
      <c r="G97">
        <v>12392</v>
      </c>
      <c r="H97">
        <v>1536</v>
      </c>
      <c r="I97">
        <v>2313296</v>
      </c>
      <c r="J97">
        <v>12515</v>
      </c>
      <c r="K97">
        <v>8</v>
      </c>
    </row>
    <row r="98" spans="1:11">
      <c r="A98">
        <v>1475130619</v>
      </c>
      <c r="B98">
        <v>192</v>
      </c>
      <c r="C98">
        <v>50</v>
      </c>
      <c r="D98">
        <v>56.369</v>
      </c>
      <c r="E98">
        <v>20868</v>
      </c>
      <c r="F98">
        <v>188668</v>
      </c>
      <c r="G98">
        <v>12409</v>
      </c>
      <c r="H98">
        <v>1572</v>
      </c>
      <c r="I98">
        <v>2313296</v>
      </c>
      <c r="J98">
        <v>12533</v>
      </c>
      <c r="K98">
        <v>9</v>
      </c>
    </row>
    <row r="99" spans="1:11">
      <c r="A99">
        <v>1475130621</v>
      </c>
      <c r="B99">
        <v>194</v>
      </c>
      <c r="C99">
        <v>67.5</v>
      </c>
      <c r="D99">
        <v>56.369</v>
      </c>
      <c r="E99">
        <v>20868</v>
      </c>
      <c r="F99">
        <v>188668</v>
      </c>
      <c r="G99">
        <v>12409</v>
      </c>
      <c r="H99">
        <v>1572</v>
      </c>
      <c r="I99">
        <v>2313296</v>
      </c>
      <c r="J99">
        <v>12536</v>
      </c>
      <c r="K99">
        <v>9</v>
      </c>
    </row>
    <row r="100" spans="1:11">
      <c r="A100">
        <v>1475130623</v>
      </c>
      <c r="B100">
        <v>196</v>
      </c>
      <c r="C100">
        <v>79</v>
      </c>
      <c r="D100">
        <v>56.369</v>
      </c>
      <c r="E100">
        <v>20868</v>
      </c>
      <c r="F100">
        <v>188668</v>
      </c>
      <c r="G100">
        <v>12409</v>
      </c>
      <c r="H100">
        <v>1572</v>
      </c>
      <c r="I100">
        <v>2313296</v>
      </c>
      <c r="J100">
        <v>12539</v>
      </c>
      <c r="K100">
        <v>9</v>
      </c>
    </row>
    <row r="101" spans="1:11">
      <c r="A101">
        <v>1475130625</v>
      </c>
      <c r="B101">
        <v>198</v>
      </c>
      <c r="C101">
        <v>62</v>
      </c>
      <c r="D101">
        <v>56.369</v>
      </c>
      <c r="E101">
        <v>20881</v>
      </c>
      <c r="F101">
        <v>188668</v>
      </c>
      <c r="G101">
        <v>12420</v>
      </c>
      <c r="H101">
        <v>1588</v>
      </c>
      <c r="I101">
        <v>2313296</v>
      </c>
      <c r="J101">
        <v>12554</v>
      </c>
      <c r="K101">
        <v>9</v>
      </c>
    </row>
    <row r="102" spans="1:11">
      <c r="A102">
        <v>1475130627</v>
      </c>
      <c r="B102">
        <v>200</v>
      </c>
      <c r="C102">
        <v>56</v>
      </c>
      <c r="D102">
        <v>56.369</v>
      </c>
      <c r="E102">
        <v>20881</v>
      </c>
      <c r="F102">
        <v>188668</v>
      </c>
      <c r="G102">
        <v>12420</v>
      </c>
      <c r="H102">
        <v>1588</v>
      </c>
      <c r="I102">
        <v>2313296</v>
      </c>
      <c r="J102">
        <v>12557</v>
      </c>
      <c r="K102">
        <v>9</v>
      </c>
    </row>
    <row r="103" spans="1:11">
      <c r="A103">
        <v>1475130629</v>
      </c>
      <c r="B103">
        <v>202</v>
      </c>
      <c r="C103">
        <v>67</v>
      </c>
      <c r="D103">
        <v>56.369</v>
      </c>
      <c r="E103">
        <v>20893</v>
      </c>
      <c r="F103">
        <v>188668</v>
      </c>
      <c r="G103">
        <v>12430</v>
      </c>
      <c r="H103">
        <v>1604</v>
      </c>
      <c r="I103">
        <v>2313296</v>
      </c>
      <c r="J103">
        <v>12572</v>
      </c>
      <c r="K103">
        <v>9</v>
      </c>
    </row>
    <row r="104" spans="1:11">
      <c r="A104">
        <v>1475130631</v>
      </c>
      <c r="B104">
        <v>204</v>
      </c>
      <c r="C104">
        <v>73</v>
      </c>
      <c r="D104">
        <v>56.369</v>
      </c>
      <c r="E104">
        <v>20894</v>
      </c>
      <c r="F104">
        <v>188668</v>
      </c>
      <c r="G104">
        <v>12431</v>
      </c>
      <c r="H104">
        <v>1604</v>
      </c>
      <c r="I104">
        <v>2313296</v>
      </c>
      <c r="J104">
        <v>12575</v>
      </c>
      <c r="K104">
        <v>9</v>
      </c>
    </row>
    <row r="105" spans="1:11">
      <c r="A105">
        <v>1475130633</v>
      </c>
      <c r="B105">
        <v>206</v>
      </c>
      <c r="C105">
        <v>56.5</v>
      </c>
      <c r="D105">
        <v>56.369</v>
      </c>
      <c r="E105">
        <v>20894</v>
      </c>
      <c r="F105">
        <v>188668</v>
      </c>
      <c r="G105">
        <v>12431</v>
      </c>
      <c r="H105">
        <v>1604</v>
      </c>
      <c r="I105">
        <v>2313296</v>
      </c>
      <c r="J105">
        <v>12578</v>
      </c>
      <c r="K105">
        <v>9</v>
      </c>
    </row>
    <row r="106" spans="1:11">
      <c r="A106">
        <v>1475130635</v>
      </c>
      <c r="B106">
        <v>208</v>
      </c>
      <c r="C106">
        <v>75.5</v>
      </c>
      <c r="D106">
        <v>56.369</v>
      </c>
      <c r="E106">
        <v>20906</v>
      </c>
      <c r="F106">
        <v>188668</v>
      </c>
      <c r="G106">
        <v>12441</v>
      </c>
      <c r="H106">
        <v>1620</v>
      </c>
      <c r="I106">
        <v>2313296</v>
      </c>
      <c r="J106">
        <v>12593</v>
      </c>
      <c r="K106">
        <v>9</v>
      </c>
    </row>
    <row r="107" spans="1:11">
      <c r="A107">
        <v>1475130637</v>
      </c>
      <c r="B107">
        <v>210</v>
      </c>
      <c r="C107">
        <v>64.5</v>
      </c>
      <c r="D107">
        <v>56.369</v>
      </c>
      <c r="E107">
        <v>20906</v>
      </c>
      <c r="F107">
        <v>188668</v>
      </c>
      <c r="G107">
        <v>12441</v>
      </c>
      <c r="H107">
        <v>1620</v>
      </c>
      <c r="I107">
        <v>2313296</v>
      </c>
      <c r="J107">
        <v>12595</v>
      </c>
      <c r="K107">
        <v>9</v>
      </c>
    </row>
    <row r="108" spans="1:11">
      <c r="A108">
        <v>1475130639</v>
      </c>
      <c r="B108">
        <v>212</v>
      </c>
      <c r="C108">
        <v>60</v>
      </c>
      <c r="D108">
        <v>56.369</v>
      </c>
      <c r="E108">
        <v>20916</v>
      </c>
      <c r="F108">
        <v>188668</v>
      </c>
      <c r="G108">
        <v>12449</v>
      </c>
      <c r="H108">
        <v>1636</v>
      </c>
      <c r="I108">
        <v>2313296</v>
      </c>
      <c r="J108">
        <v>12609</v>
      </c>
      <c r="K108">
        <v>9</v>
      </c>
    </row>
    <row r="109" spans="1:11">
      <c r="A109">
        <v>1475130641</v>
      </c>
      <c r="B109">
        <v>214</v>
      </c>
      <c r="C109">
        <v>43.5</v>
      </c>
      <c r="D109">
        <v>56.369</v>
      </c>
      <c r="E109">
        <v>20919</v>
      </c>
      <c r="F109">
        <v>188668</v>
      </c>
      <c r="G109">
        <v>12452</v>
      </c>
      <c r="H109">
        <v>1636</v>
      </c>
      <c r="I109">
        <v>2313296</v>
      </c>
      <c r="J109">
        <v>12615</v>
      </c>
      <c r="K109">
        <v>9</v>
      </c>
    </row>
    <row r="110" spans="1:11">
      <c r="A110">
        <v>1475130643</v>
      </c>
      <c r="B110">
        <v>216</v>
      </c>
      <c r="C110">
        <v>80.5</v>
      </c>
      <c r="D110">
        <v>56.369</v>
      </c>
      <c r="E110">
        <v>20919</v>
      </c>
      <c r="F110">
        <v>188668</v>
      </c>
      <c r="G110">
        <v>12452</v>
      </c>
      <c r="H110">
        <v>1636</v>
      </c>
      <c r="I110">
        <v>2313296</v>
      </c>
      <c r="J110">
        <v>12617</v>
      </c>
      <c r="K110">
        <v>9</v>
      </c>
    </row>
    <row r="111" spans="1:11">
      <c r="A111">
        <v>1475130645</v>
      </c>
      <c r="B111">
        <v>218</v>
      </c>
      <c r="C111">
        <v>63.5</v>
      </c>
      <c r="D111">
        <v>56.369</v>
      </c>
      <c r="E111">
        <v>20932</v>
      </c>
      <c r="F111">
        <v>188668</v>
      </c>
      <c r="G111">
        <v>12463</v>
      </c>
      <c r="H111">
        <v>1652</v>
      </c>
      <c r="I111">
        <v>2313296</v>
      </c>
      <c r="J111">
        <v>12633</v>
      </c>
      <c r="K111">
        <v>9</v>
      </c>
    </row>
    <row r="112" spans="1:11">
      <c r="A112">
        <v>1475130647</v>
      </c>
      <c r="B112">
        <v>220</v>
      </c>
      <c r="C112">
        <v>45.5</v>
      </c>
      <c r="D112">
        <v>56.369</v>
      </c>
      <c r="E112">
        <v>20932</v>
      </c>
      <c r="F112">
        <v>188668</v>
      </c>
      <c r="G112">
        <v>12463</v>
      </c>
      <c r="H112">
        <v>1652</v>
      </c>
      <c r="I112">
        <v>2313296</v>
      </c>
      <c r="J112">
        <v>12636</v>
      </c>
      <c r="K112">
        <v>9</v>
      </c>
    </row>
    <row r="113" spans="1:11">
      <c r="A113">
        <v>1475130649</v>
      </c>
      <c r="B113">
        <v>222</v>
      </c>
      <c r="C113">
        <v>44</v>
      </c>
      <c r="D113">
        <v>56.369</v>
      </c>
      <c r="E113">
        <v>20934</v>
      </c>
      <c r="F113">
        <v>188668</v>
      </c>
      <c r="G113">
        <v>12466</v>
      </c>
      <c r="H113">
        <v>1736</v>
      </c>
      <c r="I113">
        <v>2313296</v>
      </c>
      <c r="J113">
        <v>12640</v>
      </c>
      <c r="K113">
        <v>9</v>
      </c>
    </row>
    <row r="114" spans="1:11">
      <c r="A114">
        <v>1475130651</v>
      </c>
      <c r="B114">
        <v>224</v>
      </c>
      <c r="C114">
        <v>48.5</v>
      </c>
      <c r="D114">
        <v>56.369</v>
      </c>
      <c r="E114">
        <v>20947</v>
      </c>
      <c r="F114">
        <v>188668</v>
      </c>
      <c r="G114">
        <v>12477</v>
      </c>
      <c r="H114">
        <v>1760</v>
      </c>
      <c r="I114">
        <v>2313296</v>
      </c>
      <c r="J114">
        <v>12656</v>
      </c>
      <c r="K114">
        <v>9</v>
      </c>
    </row>
    <row r="115" spans="1:11">
      <c r="A115">
        <v>1475130653</v>
      </c>
      <c r="B115">
        <v>226</v>
      </c>
      <c r="C115">
        <v>60</v>
      </c>
      <c r="D115">
        <v>56.369</v>
      </c>
      <c r="E115">
        <v>20949</v>
      </c>
      <c r="F115">
        <v>188668</v>
      </c>
      <c r="G115">
        <v>12480</v>
      </c>
      <c r="H115">
        <v>1768</v>
      </c>
      <c r="I115">
        <v>2313296</v>
      </c>
      <c r="J115">
        <v>12661</v>
      </c>
      <c r="K115">
        <v>9</v>
      </c>
    </row>
    <row r="116" spans="1:11">
      <c r="A116">
        <v>1475130655</v>
      </c>
      <c r="B116">
        <v>228</v>
      </c>
      <c r="C116">
        <v>84</v>
      </c>
      <c r="D116">
        <v>56.369</v>
      </c>
      <c r="E116">
        <v>20961</v>
      </c>
      <c r="F116">
        <v>188668</v>
      </c>
      <c r="G116">
        <v>12490</v>
      </c>
      <c r="H116">
        <v>1784</v>
      </c>
      <c r="I116">
        <v>2313296</v>
      </c>
      <c r="J116">
        <v>12675</v>
      </c>
      <c r="K116">
        <v>9</v>
      </c>
    </row>
    <row r="117" spans="1:11">
      <c r="A117">
        <v>1475130657</v>
      </c>
      <c r="B117">
        <v>230</v>
      </c>
      <c r="C117">
        <v>70.5</v>
      </c>
      <c r="D117">
        <v>56.369</v>
      </c>
      <c r="E117">
        <v>20962</v>
      </c>
      <c r="F117">
        <v>188668</v>
      </c>
      <c r="G117">
        <v>12491</v>
      </c>
      <c r="H117">
        <v>1784</v>
      </c>
      <c r="I117">
        <v>2313296</v>
      </c>
      <c r="J117">
        <v>12680</v>
      </c>
      <c r="K117">
        <v>9</v>
      </c>
    </row>
    <row r="118" spans="1:11">
      <c r="A118">
        <v>1475130659</v>
      </c>
      <c r="B118">
        <v>232</v>
      </c>
      <c r="C118">
        <v>72.5</v>
      </c>
      <c r="D118">
        <v>56.369</v>
      </c>
      <c r="E118">
        <v>20962</v>
      </c>
      <c r="F118">
        <v>188668</v>
      </c>
      <c r="G118">
        <v>12491</v>
      </c>
      <c r="H118">
        <v>1784</v>
      </c>
      <c r="I118">
        <v>2313296</v>
      </c>
      <c r="J118">
        <v>12683</v>
      </c>
      <c r="K118">
        <v>9</v>
      </c>
    </row>
    <row r="119" spans="1:11">
      <c r="A119">
        <v>1475130661</v>
      </c>
      <c r="B119">
        <v>234</v>
      </c>
      <c r="C119">
        <v>76</v>
      </c>
      <c r="D119">
        <v>56.369</v>
      </c>
      <c r="E119">
        <v>20974</v>
      </c>
      <c r="F119">
        <v>188668</v>
      </c>
      <c r="G119">
        <v>12501</v>
      </c>
      <c r="H119">
        <v>1800</v>
      </c>
      <c r="I119">
        <v>2313296</v>
      </c>
      <c r="J119">
        <v>12697</v>
      </c>
      <c r="K119">
        <v>9</v>
      </c>
    </row>
    <row r="120" spans="1:11">
      <c r="A120">
        <v>1475130663</v>
      </c>
      <c r="B120">
        <v>236</v>
      </c>
      <c r="C120">
        <v>66.6</v>
      </c>
      <c r="D120">
        <v>56.369</v>
      </c>
      <c r="E120">
        <v>20975</v>
      </c>
      <c r="F120">
        <v>188668</v>
      </c>
      <c r="G120">
        <v>12502</v>
      </c>
      <c r="H120">
        <v>1800</v>
      </c>
      <c r="I120">
        <v>2313296</v>
      </c>
      <c r="J120">
        <v>12704</v>
      </c>
      <c r="K120">
        <v>9</v>
      </c>
    </row>
    <row r="121" spans="1:11">
      <c r="A121">
        <v>1475130665</v>
      </c>
      <c r="B121">
        <v>238</v>
      </c>
      <c r="C121">
        <v>53.5</v>
      </c>
      <c r="D121">
        <v>56.369</v>
      </c>
      <c r="E121">
        <v>20975</v>
      </c>
      <c r="F121">
        <v>188668</v>
      </c>
      <c r="G121">
        <v>12502</v>
      </c>
      <c r="H121">
        <v>1800</v>
      </c>
      <c r="I121">
        <v>2313296</v>
      </c>
      <c r="J121">
        <v>12707</v>
      </c>
      <c r="K121">
        <v>9</v>
      </c>
    </row>
    <row r="122" spans="1:11">
      <c r="A122">
        <v>1475130667</v>
      </c>
      <c r="B122">
        <v>240</v>
      </c>
      <c r="C122">
        <v>62</v>
      </c>
      <c r="D122">
        <v>56.369</v>
      </c>
      <c r="E122">
        <v>20987</v>
      </c>
      <c r="F122">
        <v>188668</v>
      </c>
      <c r="G122">
        <v>12512</v>
      </c>
      <c r="H122">
        <v>1820</v>
      </c>
      <c r="I122">
        <v>2313296</v>
      </c>
      <c r="J122">
        <v>12721</v>
      </c>
      <c r="K122">
        <v>9</v>
      </c>
    </row>
    <row r="123" spans="1:11">
      <c r="A123">
        <v>1475130669</v>
      </c>
      <c r="B123">
        <v>242</v>
      </c>
      <c r="C123">
        <v>65.4</v>
      </c>
      <c r="D123">
        <v>56.369</v>
      </c>
      <c r="E123">
        <v>20987</v>
      </c>
      <c r="F123">
        <v>188668</v>
      </c>
      <c r="G123">
        <v>12512</v>
      </c>
      <c r="H123">
        <v>1820</v>
      </c>
      <c r="I123">
        <v>2313296</v>
      </c>
      <c r="J123">
        <v>12724</v>
      </c>
      <c r="K123">
        <v>9</v>
      </c>
    </row>
    <row r="124" spans="1:11">
      <c r="A124">
        <v>1475130671</v>
      </c>
      <c r="B124">
        <v>244</v>
      </c>
      <c r="C124">
        <v>65.1</v>
      </c>
      <c r="D124">
        <v>56.369</v>
      </c>
      <c r="E124">
        <v>21000</v>
      </c>
      <c r="F124">
        <v>188668</v>
      </c>
      <c r="G124">
        <v>12523</v>
      </c>
      <c r="H124">
        <v>1844</v>
      </c>
      <c r="I124">
        <v>2313296</v>
      </c>
      <c r="J124">
        <v>12740</v>
      </c>
      <c r="K124">
        <v>9</v>
      </c>
    </row>
    <row r="125" spans="1:11">
      <c r="A125">
        <v>1475130673</v>
      </c>
      <c r="B125">
        <v>246</v>
      </c>
      <c r="C125">
        <v>49</v>
      </c>
      <c r="D125">
        <v>56.369</v>
      </c>
      <c r="E125">
        <v>21000</v>
      </c>
      <c r="F125">
        <v>188668</v>
      </c>
      <c r="G125">
        <v>12523</v>
      </c>
      <c r="H125">
        <v>1844</v>
      </c>
      <c r="I125">
        <v>2313296</v>
      </c>
      <c r="J125">
        <v>12742</v>
      </c>
      <c r="K125">
        <v>9</v>
      </c>
    </row>
    <row r="126" spans="1:11">
      <c r="A126">
        <v>1475130675</v>
      </c>
      <c r="B126">
        <v>248</v>
      </c>
      <c r="C126">
        <v>59.5</v>
      </c>
      <c r="D126">
        <v>56.369</v>
      </c>
      <c r="E126">
        <v>21000</v>
      </c>
      <c r="F126">
        <v>188668</v>
      </c>
      <c r="G126">
        <v>12523</v>
      </c>
      <c r="H126">
        <v>1844</v>
      </c>
      <c r="I126">
        <v>2313296</v>
      </c>
      <c r="J126">
        <v>12745</v>
      </c>
      <c r="K126">
        <v>9</v>
      </c>
    </row>
    <row r="127" spans="1:11">
      <c r="A127">
        <v>1475130677</v>
      </c>
      <c r="B127">
        <v>250</v>
      </c>
      <c r="C127">
        <v>55.5</v>
      </c>
      <c r="D127">
        <v>56.369</v>
      </c>
      <c r="E127">
        <v>21013</v>
      </c>
      <c r="F127">
        <v>188668</v>
      </c>
      <c r="G127">
        <v>12534</v>
      </c>
      <c r="H127">
        <v>1860</v>
      </c>
      <c r="I127">
        <v>2313296</v>
      </c>
      <c r="J127">
        <v>12761</v>
      </c>
      <c r="K127">
        <v>9</v>
      </c>
    </row>
    <row r="128" spans="1:11">
      <c r="A128">
        <v>1475130679</v>
      </c>
      <c r="B128">
        <v>252</v>
      </c>
      <c r="C128">
        <v>55.9</v>
      </c>
      <c r="D128">
        <v>56.369</v>
      </c>
      <c r="E128">
        <v>21013</v>
      </c>
      <c r="F128">
        <v>188668</v>
      </c>
      <c r="G128">
        <v>12534</v>
      </c>
      <c r="H128">
        <v>1860</v>
      </c>
      <c r="I128">
        <v>2313296</v>
      </c>
      <c r="J128">
        <v>12763</v>
      </c>
      <c r="K128">
        <v>9</v>
      </c>
    </row>
    <row r="129" spans="1:11">
      <c r="A129">
        <v>1475130681</v>
      </c>
      <c r="B129">
        <v>254</v>
      </c>
      <c r="C129">
        <v>66.1</v>
      </c>
      <c r="D129">
        <v>56.369</v>
      </c>
      <c r="E129">
        <v>21013</v>
      </c>
      <c r="F129">
        <v>188668</v>
      </c>
      <c r="G129">
        <v>12534</v>
      </c>
      <c r="H129">
        <v>1860</v>
      </c>
      <c r="I129">
        <v>2313296</v>
      </c>
      <c r="J129">
        <v>12766</v>
      </c>
      <c r="K129">
        <v>9</v>
      </c>
    </row>
    <row r="130" spans="1:11">
      <c r="A130">
        <v>1475130683</v>
      </c>
      <c r="B130">
        <v>256</v>
      </c>
      <c r="C130">
        <v>42.5</v>
      </c>
      <c r="D130">
        <v>56.369</v>
      </c>
      <c r="E130">
        <v>21028</v>
      </c>
      <c r="F130">
        <v>188668</v>
      </c>
      <c r="G130">
        <v>12548</v>
      </c>
      <c r="H130">
        <v>1932</v>
      </c>
      <c r="I130">
        <v>2313296</v>
      </c>
      <c r="J130">
        <v>12784</v>
      </c>
      <c r="K130">
        <v>9</v>
      </c>
    </row>
    <row r="131" spans="1:11">
      <c r="A131">
        <v>1475130685</v>
      </c>
      <c r="B131">
        <v>258</v>
      </c>
      <c r="C131">
        <v>55.5</v>
      </c>
      <c r="D131">
        <v>56.369</v>
      </c>
      <c r="E131">
        <v>21028</v>
      </c>
      <c r="F131">
        <v>188668</v>
      </c>
      <c r="G131">
        <v>12548</v>
      </c>
      <c r="H131">
        <v>1932</v>
      </c>
      <c r="I131">
        <v>2313296</v>
      </c>
      <c r="J131">
        <v>12786</v>
      </c>
      <c r="K131">
        <v>9</v>
      </c>
    </row>
    <row r="132" spans="1:11">
      <c r="A132">
        <v>1475130687</v>
      </c>
      <c r="B132">
        <v>260</v>
      </c>
      <c r="C132">
        <v>53.5</v>
      </c>
      <c r="D132">
        <v>56.369</v>
      </c>
      <c r="E132">
        <v>21040</v>
      </c>
      <c r="F132">
        <v>188668</v>
      </c>
      <c r="G132">
        <v>12558</v>
      </c>
      <c r="H132">
        <v>1956</v>
      </c>
      <c r="I132">
        <v>2313296</v>
      </c>
      <c r="J132">
        <v>12801</v>
      </c>
      <c r="K132">
        <v>9</v>
      </c>
    </row>
    <row r="133" spans="1:11">
      <c r="A133">
        <v>1475130689</v>
      </c>
      <c r="B133">
        <v>262</v>
      </c>
      <c r="C133">
        <v>57</v>
      </c>
      <c r="D133">
        <v>56.369</v>
      </c>
      <c r="E133">
        <v>21041</v>
      </c>
      <c r="F133">
        <v>188668</v>
      </c>
      <c r="G133">
        <v>12559</v>
      </c>
      <c r="H133">
        <v>1956</v>
      </c>
      <c r="I133">
        <v>2313296</v>
      </c>
      <c r="J133">
        <v>12805</v>
      </c>
      <c r="K133">
        <v>9</v>
      </c>
    </row>
    <row r="134" spans="1:11">
      <c r="A134">
        <v>1475130691</v>
      </c>
      <c r="B134">
        <v>264</v>
      </c>
      <c r="C134">
        <v>61</v>
      </c>
      <c r="D134">
        <v>56.369</v>
      </c>
      <c r="E134">
        <v>21041</v>
      </c>
      <c r="F134">
        <v>188668</v>
      </c>
      <c r="G134">
        <v>12559</v>
      </c>
      <c r="H134">
        <v>1956</v>
      </c>
      <c r="I134">
        <v>2313296</v>
      </c>
      <c r="J134">
        <v>12807</v>
      </c>
      <c r="K134">
        <v>9</v>
      </c>
    </row>
    <row r="135" spans="1:11">
      <c r="A135">
        <v>1475130693</v>
      </c>
      <c r="B135">
        <v>266</v>
      </c>
      <c r="C135">
        <v>70.5</v>
      </c>
      <c r="D135">
        <v>56.369</v>
      </c>
      <c r="E135">
        <v>21053</v>
      </c>
      <c r="F135">
        <v>188668</v>
      </c>
      <c r="G135">
        <v>12569</v>
      </c>
      <c r="H135">
        <v>1972</v>
      </c>
      <c r="I135">
        <v>2313296</v>
      </c>
      <c r="J135">
        <v>12822</v>
      </c>
      <c r="K135">
        <v>9</v>
      </c>
    </row>
    <row r="136" spans="1:11">
      <c r="A136">
        <v>1475130695</v>
      </c>
      <c r="B136">
        <v>268</v>
      </c>
      <c r="C136">
        <v>74</v>
      </c>
      <c r="D136">
        <v>56.369</v>
      </c>
      <c r="E136">
        <v>21054</v>
      </c>
      <c r="F136">
        <v>188668</v>
      </c>
      <c r="G136">
        <v>12570</v>
      </c>
      <c r="H136">
        <v>1972</v>
      </c>
      <c r="I136">
        <v>2313296</v>
      </c>
      <c r="J136">
        <v>12826</v>
      </c>
      <c r="K136">
        <v>9</v>
      </c>
    </row>
    <row r="137" spans="1:11">
      <c r="A137">
        <v>1475130697</v>
      </c>
      <c r="B137">
        <v>270</v>
      </c>
      <c r="C137">
        <v>63.9</v>
      </c>
      <c r="D137">
        <v>56.369</v>
      </c>
      <c r="E137">
        <v>21054</v>
      </c>
      <c r="F137">
        <v>188668</v>
      </c>
      <c r="G137">
        <v>12570</v>
      </c>
      <c r="H137">
        <v>1972</v>
      </c>
      <c r="I137">
        <v>2313296</v>
      </c>
      <c r="J137">
        <v>12828</v>
      </c>
      <c r="K137">
        <v>9</v>
      </c>
    </row>
    <row r="138" spans="1:11">
      <c r="A138">
        <v>1475130699</v>
      </c>
      <c r="B138">
        <v>272</v>
      </c>
      <c r="C138">
        <v>56.1</v>
      </c>
      <c r="D138">
        <v>56.369</v>
      </c>
      <c r="E138">
        <v>21068</v>
      </c>
      <c r="F138">
        <v>188668</v>
      </c>
      <c r="G138">
        <v>12582</v>
      </c>
      <c r="H138">
        <v>2000</v>
      </c>
      <c r="I138">
        <v>2313296</v>
      </c>
      <c r="J138">
        <v>12846</v>
      </c>
      <c r="K138">
        <v>9</v>
      </c>
    </row>
    <row r="139" spans="1:11">
      <c r="A139">
        <v>1475130701</v>
      </c>
      <c r="B139">
        <v>274</v>
      </c>
      <c r="C139">
        <v>69.5</v>
      </c>
      <c r="D139">
        <v>56.369</v>
      </c>
      <c r="E139">
        <v>21068</v>
      </c>
      <c r="F139">
        <v>188668</v>
      </c>
      <c r="G139">
        <v>12582</v>
      </c>
      <c r="H139">
        <v>2000</v>
      </c>
      <c r="I139">
        <v>2313296</v>
      </c>
      <c r="J139">
        <v>12849</v>
      </c>
      <c r="K139">
        <v>9</v>
      </c>
    </row>
    <row r="140" spans="1:11">
      <c r="A140">
        <v>1475130703</v>
      </c>
      <c r="B140">
        <v>276</v>
      </c>
      <c r="C140">
        <v>56</v>
      </c>
      <c r="D140">
        <v>56.369</v>
      </c>
      <c r="E140">
        <v>21083</v>
      </c>
      <c r="F140">
        <v>188668</v>
      </c>
      <c r="G140">
        <v>12600</v>
      </c>
      <c r="H140">
        <v>2052</v>
      </c>
      <c r="I140">
        <v>2313296</v>
      </c>
      <c r="J140">
        <v>12866</v>
      </c>
      <c r="K140">
        <v>9</v>
      </c>
    </row>
    <row r="141" spans="1:11">
      <c r="A141">
        <v>1475130705</v>
      </c>
      <c r="B141">
        <v>278</v>
      </c>
      <c r="C141">
        <v>44.9</v>
      </c>
      <c r="D141">
        <v>56.369</v>
      </c>
      <c r="E141">
        <v>21083</v>
      </c>
      <c r="F141">
        <v>188668</v>
      </c>
      <c r="G141">
        <v>12600</v>
      </c>
      <c r="H141">
        <v>2052</v>
      </c>
      <c r="I141">
        <v>2313296</v>
      </c>
      <c r="J141">
        <v>12869</v>
      </c>
      <c r="K141">
        <v>9</v>
      </c>
    </row>
    <row r="142" spans="1:11">
      <c r="A142">
        <v>1475130707</v>
      </c>
      <c r="B142">
        <v>280</v>
      </c>
      <c r="C142">
        <v>43.1</v>
      </c>
      <c r="D142">
        <v>56.369</v>
      </c>
      <c r="E142">
        <v>21083</v>
      </c>
      <c r="F142">
        <v>188668</v>
      </c>
      <c r="G142">
        <v>12600</v>
      </c>
      <c r="H142">
        <v>2052</v>
      </c>
      <c r="I142">
        <v>2313296</v>
      </c>
      <c r="J142">
        <v>12872</v>
      </c>
      <c r="K142">
        <v>9</v>
      </c>
    </row>
    <row r="143" spans="1:11">
      <c r="A143">
        <v>1475130709</v>
      </c>
      <c r="B143">
        <v>282</v>
      </c>
      <c r="C143">
        <v>52</v>
      </c>
      <c r="D143">
        <v>56.369</v>
      </c>
      <c r="E143">
        <v>21098</v>
      </c>
      <c r="F143">
        <v>188668</v>
      </c>
      <c r="G143">
        <v>12614</v>
      </c>
      <c r="H143">
        <v>2080</v>
      </c>
      <c r="I143">
        <v>2313296</v>
      </c>
      <c r="J143">
        <v>12889</v>
      </c>
      <c r="K143">
        <v>9</v>
      </c>
    </row>
    <row r="144" spans="1:11">
      <c r="A144">
        <v>1475130711</v>
      </c>
      <c r="B144">
        <v>284</v>
      </c>
      <c r="C144">
        <v>46</v>
      </c>
      <c r="D144">
        <v>56.369</v>
      </c>
      <c r="E144">
        <v>21098</v>
      </c>
      <c r="F144">
        <v>188668</v>
      </c>
      <c r="G144">
        <v>12614</v>
      </c>
      <c r="H144">
        <v>2080</v>
      </c>
      <c r="I144">
        <v>2313296</v>
      </c>
      <c r="J144">
        <v>12892</v>
      </c>
      <c r="K144">
        <v>9</v>
      </c>
    </row>
    <row r="145" spans="1:11">
      <c r="A145">
        <v>1475130713</v>
      </c>
      <c r="B145">
        <v>286</v>
      </c>
      <c r="C145">
        <v>55.9</v>
      </c>
      <c r="D145">
        <v>56.369</v>
      </c>
      <c r="E145">
        <v>21110</v>
      </c>
      <c r="F145">
        <v>188668</v>
      </c>
      <c r="G145">
        <v>12624</v>
      </c>
      <c r="H145">
        <v>2108</v>
      </c>
      <c r="I145">
        <v>2313296</v>
      </c>
      <c r="J145">
        <v>12906</v>
      </c>
      <c r="K145">
        <v>9</v>
      </c>
    </row>
    <row r="146" spans="1:11">
      <c r="A146">
        <v>1475130715</v>
      </c>
      <c r="B146">
        <v>288</v>
      </c>
      <c r="C146">
        <v>53</v>
      </c>
      <c r="D146">
        <v>56.369</v>
      </c>
      <c r="E146">
        <v>21111</v>
      </c>
      <c r="F146">
        <v>188668</v>
      </c>
      <c r="G146">
        <v>12625</v>
      </c>
      <c r="H146">
        <v>2108</v>
      </c>
      <c r="I146">
        <v>2313296</v>
      </c>
      <c r="J146">
        <v>12909</v>
      </c>
      <c r="K146">
        <v>9</v>
      </c>
    </row>
    <row r="147" spans="1:11">
      <c r="A147">
        <v>1475130717</v>
      </c>
      <c r="B147">
        <v>290</v>
      </c>
      <c r="C147">
        <v>44.1</v>
      </c>
      <c r="D147">
        <v>56.369</v>
      </c>
      <c r="E147">
        <v>21111</v>
      </c>
      <c r="F147">
        <v>188668</v>
      </c>
      <c r="G147">
        <v>12625</v>
      </c>
      <c r="H147">
        <v>2108</v>
      </c>
      <c r="I147">
        <v>2313296</v>
      </c>
      <c r="J147">
        <v>12912</v>
      </c>
      <c r="K147">
        <v>9</v>
      </c>
    </row>
    <row r="148" spans="1:11">
      <c r="A148">
        <v>1475130719</v>
      </c>
      <c r="B148">
        <v>292</v>
      </c>
      <c r="C148">
        <v>47</v>
      </c>
      <c r="D148">
        <v>56.369</v>
      </c>
      <c r="E148">
        <v>21125</v>
      </c>
      <c r="F148">
        <v>188668</v>
      </c>
      <c r="G148">
        <v>12639</v>
      </c>
      <c r="H148">
        <v>2204</v>
      </c>
      <c r="I148">
        <v>2313296</v>
      </c>
      <c r="J148">
        <v>12929</v>
      </c>
      <c r="K148">
        <v>9</v>
      </c>
    </row>
    <row r="149" spans="1:11">
      <c r="A149">
        <v>1475130721</v>
      </c>
      <c r="B149">
        <v>294</v>
      </c>
      <c r="C149">
        <v>50.9</v>
      </c>
      <c r="D149">
        <v>56.369</v>
      </c>
      <c r="E149">
        <v>21126</v>
      </c>
      <c r="F149">
        <v>188668</v>
      </c>
      <c r="G149">
        <v>12640</v>
      </c>
      <c r="H149">
        <v>2204</v>
      </c>
      <c r="I149">
        <v>2313296</v>
      </c>
      <c r="J149">
        <v>12932</v>
      </c>
      <c r="K149">
        <v>9</v>
      </c>
    </row>
    <row r="150" spans="1:11">
      <c r="A150">
        <v>1475130723</v>
      </c>
      <c r="B150">
        <v>296</v>
      </c>
      <c r="C150">
        <v>81.7</v>
      </c>
      <c r="D150">
        <v>56.369</v>
      </c>
      <c r="E150">
        <v>21129</v>
      </c>
      <c r="F150">
        <v>188796</v>
      </c>
      <c r="G150">
        <v>12641</v>
      </c>
      <c r="H150">
        <v>2204</v>
      </c>
      <c r="I150">
        <v>2313296</v>
      </c>
      <c r="J150">
        <v>12937</v>
      </c>
      <c r="K150">
        <v>9</v>
      </c>
    </row>
    <row r="151" spans="1:11">
      <c r="A151">
        <v>1475130725</v>
      </c>
      <c r="B151">
        <v>298</v>
      </c>
      <c r="C151">
        <v>47.5</v>
      </c>
      <c r="D151">
        <v>56.369</v>
      </c>
      <c r="E151">
        <v>21141</v>
      </c>
      <c r="F151">
        <v>188796</v>
      </c>
      <c r="G151">
        <v>12651</v>
      </c>
      <c r="H151">
        <v>2220</v>
      </c>
      <c r="I151">
        <v>2313296</v>
      </c>
      <c r="J151">
        <v>12953</v>
      </c>
      <c r="K151">
        <v>9</v>
      </c>
    </row>
    <row r="152" spans="1:11">
      <c r="A152">
        <v>1475130727</v>
      </c>
      <c r="B152">
        <v>300</v>
      </c>
      <c r="C152">
        <v>48.5</v>
      </c>
      <c r="D152">
        <v>56.369</v>
      </c>
      <c r="E152">
        <v>21142</v>
      </c>
      <c r="F152">
        <v>188796</v>
      </c>
      <c r="G152">
        <v>12652</v>
      </c>
      <c r="H152">
        <v>2220</v>
      </c>
      <c r="I152">
        <v>2313296</v>
      </c>
      <c r="J152">
        <v>12956</v>
      </c>
      <c r="K152">
        <v>9</v>
      </c>
    </row>
    <row r="153" spans="1:11">
      <c r="A153">
        <v>1475130729</v>
      </c>
      <c r="B153">
        <v>302</v>
      </c>
      <c r="C153">
        <v>45.9</v>
      </c>
      <c r="D153">
        <v>56.369</v>
      </c>
      <c r="E153">
        <v>21154</v>
      </c>
      <c r="F153">
        <v>188796</v>
      </c>
      <c r="G153">
        <v>12662</v>
      </c>
      <c r="H153">
        <v>2236</v>
      </c>
      <c r="I153">
        <v>2313296</v>
      </c>
      <c r="J153">
        <v>12971</v>
      </c>
      <c r="K153">
        <v>9</v>
      </c>
    </row>
    <row r="154" spans="1:11">
      <c r="A154">
        <v>1475130731</v>
      </c>
      <c r="B154">
        <v>304</v>
      </c>
      <c r="C154">
        <v>47.6</v>
      </c>
      <c r="D154">
        <v>56.369</v>
      </c>
      <c r="E154">
        <v>21154</v>
      </c>
      <c r="F154">
        <v>188796</v>
      </c>
      <c r="G154">
        <v>12662</v>
      </c>
      <c r="H154">
        <v>2236</v>
      </c>
      <c r="I154">
        <v>2313296</v>
      </c>
      <c r="J154">
        <v>12974</v>
      </c>
      <c r="K154">
        <v>9</v>
      </c>
    </row>
    <row r="155" spans="1:11">
      <c r="A155">
        <v>1475130733</v>
      </c>
      <c r="B155">
        <v>306</v>
      </c>
      <c r="C155">
        <v>45</v>
      </c>
      <c r="D155">
        <v>56.369</v>
      </c>
      <c r="E155">
        <v>21154</v>
      </c>
      <c r="F155">
        <v>188796</v>
      </c>
      <c r="G155">
        <v>12662</v>
      </c>
      <c r="H155">
        <v>2236</v>
      </c>
      <c r="I155">
        <v>2313296</v>
      </c>
      <c r="J155">
        <v>12976</v>
      </c>
      <c r="K155">
        <v>9</v>
      </c>
    </row>
    <row r="156" spans="1:11">
      <c r="A156">
        <v>1475130735</v>
      </c>
      <c r="B156">
        <v>308</v>
      </c>
      <c r="C156">
        <v>44</v>
      </c>
      <c r="D156">
        <v>56.369</v>
      </c>
      <c r="E156">
        <v>21167</v>
      </c>
      <c r="F156">
        <v>188796</v>
      </c>
      <c r="G156">
        <v>12673</v>
      </c>
      <c r="H156">
        <v>2252</v>
      </c>
      <c r="I156">
        <v>2313296</v>
      </c>
      <c r="J156">
        <v>12993</v>
      </c>
      <c r="K156">
        <v>9</v>
      </c>
    </row>
    <row r="157" spans="1:11">
      <c r="A157">
        <v>1475130737</v>
      </c>
      <c r="B157">
        <v>310</v>
      </c>
      <c r="C157">
        <v>44.9</v>
      </c>
      <c r="D157">
        <v>56.369</v>
      </c>
      <c r="E157">
        <v>21167</v>
      </c>
      <c r="F157">
        <v>188796</v>
      </c>
      <c r="G157">
        <v>12673</v>
      </c>
      <c r="H157">
        <v>2252</v>
      </c>
      <c r="I157">
        <v>2313296</v>
      </c>
      <c r="J157">
        <v>12996</v>
      </c>
      <c r="K157">
        <v>9</v>
      </c>
    </row>
    <row r="158" spans="1:11">
      <c r="A158">
        <v>1475130739</v>
      </c>
      <c r="B158">
        <v>312</v>
      </c>
      <c r="C158">
        <v>44.5</v>
      </c>
      <c r="D158">
        <v>56.369</v>
      </c>
      <c r="E158">
        <v>21167</v>
      </c>
      <c r="F158">
        <v>188796</v>
      </c>
      <c r="G158">
        <v>12673</v>
      </c>
      <c r="H158">
        <v>2252</v>
      </c>
      <c r="I158">
        <v>2313296</v>
      </c>
      <c r="J158">
        <v>12998</v>
      </c>
      <c r="K158">
        <v>9</v>
      </c>
    </row>
    <row r="159" spans="1:11">
      <c r="A159">
        <v>1475130741</v>
      </c>
      <c r="B159">
        <v>314</v>
      </c>
      <c r="C159">
        <v>39</v>
      </c>
      <c r="D159">
        <v>56.369</v>
      </c>
      <c r="E159">
        <v>21180</v>
      </c>
      <c r="F159">
        <v>188796</v>
      </c>
      <c r="G159">
        <v>12684</v>
      </c>
      <c r="H159">
        <v>2268</v>
      </c>
      <c r="I159">
        <v>2313296</v>
      </c>
      <c r="J159">
        <v>13014</v>
      </c>
      <c r="K159">
        <v>9</v>
      </c>
    </row>
    <row r="160" spans="1:11">
      <c r="A160">
        <v>1475130743</v>
      </c>
      <c r="B160">
        <v>316</v>
      </c>
      <c r="C160">
        <v>44.5</v>
      </c>
      <c r="D160">
        <v>56.377</v>
      </c>
      <c r="E160">
        <v>21182</v>
      </c>
      <c r="F160">
        <v>188796</v>
      </c>
      <c r="G160">
        <v>12690</v>
      </c>
      <c r="H160">
        <v>2288</v>
      </c>
      <c r="I160">
        <v>2313620</v>
      </c>
      <c r="J160">
        <v>13018</v>
      </c>
      <c r="K160">
        <v>9</v>
      </c>
    </row>
    <row r="161" spans="1:11">
      <c r="A161">
        <v>1475130745</v>
      </c>
      <c r="B161">
        <v>318</v>
      </c>
      <c r="C161">
        <v>48.5</v>
      </c>
      <c r="D161">
        <v>56.377</v>
      </c>
      <c r="E161">
        <v>21194</v>
      </c>
      <c r="F161">
        <v>188796</v>
      </c>
      <c r="G161">
        <v>12700</v>
      </c>
      <c r="H161">
        <v>2304</v>
      </c>
      <c r="I161">
        <v>2313620</v>
      </c>
      <c r="J161">
        <v>13032</v>
      </c>
      <c r="K161">
        <v>9</v>
      </c>
    </row>
    <row r="162" spans="1:11">
      <c r="A162">
        <v>1475130747</v>
      </c>
      <c r="B162">
        <v>320</v>
      </c>
      <c r="C162">
        <v>53.1</v>
      </c>
      <c r="D162">
        <v>56.377</v>
      </c>
      <c r="E162">
        <v>21195</v>
      </c>
      <c r="F162">
        <v>188796</v>
      </c>
      <c r="G162">
        <v>12701</v>
      </c>
      <c r="H162">
        <v>2304</v>
      </c>
      <c r="I162">
        <v>2313620</v>
      </c>
      <c r="J162">
        <v>13036</v>
      </c>
      <c r="K162">
        <v>9</v>
      </c>
    </row>
    <row r="163" spans="1:11">
      <c r="A163">
        <v>1475130749</v>
      </c>
      <c r="B163">
        <v>322</v>
      </c>
      <c r="C163">
        <v>38.4</v>
      </c>
      <c r="D163">
        <v>56.377</v>
      </c>
      <c r="E163">
        <v>21195</v>
      </c>
      <c r="F163">
        <v>188796</v>
      </c>
      <c r="G163">
        <v>12701</v>
      </c>
      <c r="H163">
        <v>2304</v>
      </c>
      <c r="I163">
        <v>2313620</v>
      </c>
      <c r="J163">
        <v>13039</v>
      </c>
      <c r="K163">
        <v>9</v>
      </c>
    </row>
    <row r="164" spans="1:11">
      <c r="A164">
        <v>1475130751</v>
      </c>
      <c r="B164">
        <v>324</v>
      </c>
      <c r="C164">
        <v>44.1</v>
      </c>
      <c r="D164">
        <v>56.377</v>
      </c>
      <c r="E164">
        <v>21207</v>
      </c>
      <c r="F164">
        <v>188796</v>
      </c>
      <c r="G164">
        <v>12711</v>
      </c>
      <c r="H164">
        <v>2324</v>
      </c>
      <c r="I164">
        <v>2313620</v>
      </c>
      <c r="J164">
        <v>13053</v>
      </c>
      <c r="K164">
        <v>9</v>
      </c>
    </row>
    <row r="165" spans="1:11">
      <c r="A165">
        <v>1475130753</v>
      </c>
      <c r="B165">
        <v>326</v>
      </c>
      <c r="C165">
        <v>48.5</v>
      </c>
      <c r="D165">
        <v>56.549</v>
      </c>
      <c r="E165">
        <v>21208</v>
      </c>
      <c r="F165">
        <v>188796</v>
      </c>
      <c r="G165">
        <v>12712</v>
      </c>
      <c r="H165">
        <v>2324</v>
      </c>
      <c r="I165">
        <v>2320668</v>
      </c>
      <c r="J165">
        <v>13057</v>
      </c>
      <c r="K165">
        <v>9</v>
      </c>
    </row>
    <row r="166" spans="1:11">
      <c r="A166">
        <v>1475130755</v>
      </c>
      <c r="B166">
        <v>328</v>
      </c>
      <c r="C166">
        <v>47.4</v>
      </c>
      <c r="D166">
        <v>56.549</v>
      </c>
      <c r="E166">
        <v>21210</v>
      </c>
      <c r="F166">
        <v>188796</v>
      </c>
      <c r="G166">
        <v>12715</v>
      </c>
      <c r="H166">
        <v>2412</v>
      </c>
      <c r="I166">
        <v>2320668</v>
      </c>
      <c r="J166">
        <v>13062</v>
      </c>
      <c r="K166">
        <v>9</v>
      </c>
    </row>
    <row r="167" spans="1:11">
      <c r="A167">
        <v>1475130757</v>
      </c>
      <c r="B167">
        <v>330</v>
      </c>
      <c r="C167">
        <v>44</v>
      </c>
      <c r="D167">
        <v>56.549</v>
      </c>
      <c r="E167">
        <v>21222</v>
      </c>
      <c r="F167">
        <v>188796</v>
      </c>
      <c r="G167">
        <v>12725</v>
      </c>
      <c r="H167">
        <v>2436</v>
      </c>
      <c r="I167">
        <v>2320668</v>
      </c>
      <c r="J167">
        <v>13076</v>
      </c>
      <c r="K167">
        <v>9</v>
      </c>
    </row>
    <row r="168" spans="1:11">
      <c r="A168">
        <v>1475130759</v>
      </c>
      <c r="B168">
        <v>332</v>
      </c>
      <c r="C168">
        <v>48.6</v>
      </c>
      <c r="D168">
        <v>56.549</v>
      </c>
      <c r="E168">
        <v>21223</v>
      </c>
      <c r="F168">
        <v>188796</v>
      </c>
      <c r="G168">
        <v>12726</v>
      </c>
      <c r="H168">
        <v>2436</v>
      </c>
      <c r="I168">
        <v>2320668</v>
      </c>
      <c r="J168">
        <v>13080</v>
      </c>
      <c r="K168">
        <v>9</v>
      </c>
    </row>
    <row r="169" spans="1:11">
      <c r="A169">
        <v>1475130761</v>
      </c>
      <c r="B169">
        <v>334</v>
      </c>
      <c r="C169">
        <v>33</v>
      </c>
      <c r="D169">
        <v>56.549</v>
      </c>
      <c r="E169">
        <v>21235</v>
      </c>
      <c r="F169">
        <v>188796</v>
      </c>
      <c r="G169">
        <v>12736</v>
      </c>
      <c r="H169">
        <v>2452</v>
      </c>
      <c r="I169">
        <v>2320668</v>
      </c>
      <c r="J169">
        <v>13095</v>
      </c>
      <c r="K169">
        <v>9</v>
      </c>
    </row>
    <row r="170" spans="1:11">
      <c r="A170">
        <v>1475130763</v>
      </c>
      <c r="B170">
        <v>336</v>
      </c>
      <c r="C170">
        <v>41.4</v>
      </c>
      <c r="D170">
        <v>56.874</v>
      </c>
      <c r="E170">
        <v>21235</v>
      </c>
      <c r="F170">
        <v>188796</v>
      </c>
      <c r="G170">
        <v>12736</v>
      </c>
      <c r="H170">
        <v>2452</v>
      </c>
      <c r="I170">
        <v>2334016</v>
      </c>
      <c r="J170">
        <v>13097</v>
      </c>
      <c r="K170">
        <v>9</v>
      </c>
    </row>
    <row r="171" spans="1:11">
      <c r="A171">
        <v>1475130765</v>
      </c>
      <c r="B171">
        <v>338</v>
      </c>
      <c r="C171">
        <v>43.1</v>
      </c>
      <c r="D171">
        <v>56.874</v>
      </c>
      <c r="E171">
        <v>21235</v>
      </c>
      <c r="F171">
        <v>188796</v>
      </c>
      <c r="G171">
        <v>12736</v>
      </c>
      <c r="H171">
        <v>2452</v>
      </c>
      <c r="I171">
        <v>2334016</v>
      </c>
      <c r="J171">
        <v>13100</v>
      </c>
      <c r="K171">
        <v>9</v>
      </c>
    </row>
    <row r="172" spans="1:11">
      <c r="A172">
        <v>1475130767</v>
      </c>
      <c r="B172">
        <v>340</v>
      </c>
      <c r="C172">
        <v>42.9</v>
      </c>
      <c r="D172">
        <v>56.874</v>
      </c>
      <c r="E172">
        <v>21248</v>
      </c>
      <c r="F172">
        <v>188796</v>
      </c>
      <c r="G172">
        <v>12747</v>
      </c>
      <c r="H172">
        <v>2468</v>
      </c>
      <c r="I172">
        <v>2334016</v>
      </c>
      <c r="J172">
        <v>13116</v>
      </c>
      <c r="K172">
        <v>9</v>
      </c>
    </row>
    <row r="173" spans="1:11">
      <c r="A173">
        <v>1475130769</v>
      </c>
      <c r="B173">
        <v>342</v>
      </c>
      <c r="C173">
        <v>39.1</v>
      </c>
      <c r="D173">
        <v>56.874</v>
      </c>
      <c r="E173">
        <v>21248</v>
      </c>
      <c r="F173">
        <v>188796</v>
      </c>
      <c r="G173">
        <v>12747</v>
      </c>
      <c r="H173">
        <v>2468</v>
      </c>
      <c r="I173">
        <v>2334016</v>
      </c>
      <c r="J173">
        <v>13118</v>
      </c>
      <c r="K173">
        <v>9</v>
      </c>
    </row>
    <row r="174" spans="1:11">
      <c r="A174">
        <v>1475130771</v>
      </c>
      <c r="B174">
        <v>344</v>
      </c>
      <c r="C174">
        <v>34.5</v>
      </c>
      <c r="D174">
        <v>56.874</v>
      </c>
      <c r="E174">
        <v>21248</v>
      </c>
      <c r="F174">
        <v>188796</v>
      </c>
      <c r="G174">
        <v>12747</v>
      </c>
      <c r="H174">
        <v>2468</v>
      </c>
      <c r="I174">
        <v>2334016</v>
      </c>
      <c r="J174">
        <v>13121</v>
      </c>
      <c r="K174">
        <v>9</v>
      </c>
    </row>
    <row r="175" spans="1:11">
      <c r="A175">
        <v>1475130773</v>
      </c>
      <c r="B175">
        <v>346</v>
      </c>
      <c r="C175">
        <v>45.5</v>
      </c>
      <c r="D175">
        <v>57.27</v>
      </c>
      <c r="E175">
        <v>21261</v>
      </c>
      <c r="F175">
        <v>188796</v>
      </c>
      <c r="G175">
        <v>12758</v>
      </c>
      <c r="H175">
        <v>2484</v>
      </c>
      <c r="I175">
        <v>2350272</v>
      </c>
      <c r="J175">
        <v>13137</v>
      </c>
      <c r="K175">
        <v>9</v>
      </c>
    </row>
    <row r="176" spans="1:11">
      <c r="A176">
        <v>1475130775</v>
      </c>
      <c r="B176">
        <v>348</v>
      </c>
      <c r="C176">
        <v>84.2</v>
      </c>
      <c r="D176">
        <v>57.27</v>
      </c>
      <c r="E176">
        <v>21261</v>
      </c>
      <c r="F176">
        <v>188796</v>
      </c>
      <c r="G176">
        <v>12758</v>
      </c>
      <c r="H176">
        <v>2484</v>
      </c>
      <c r="I176">
        <v>2350272</v>
      </c>
      <c r="J176">
        <v>13139</v>
      </c>
      <c r="K176">
        <v>9</v>
      </c>
    </row>
    <row r="177" spans="1:11">
      <c r="A177">
        <v>1475130777</v>
      </c>
      <c r="B177">
        <v>350</v>
      </c>
      <c r="C177">
        <v>41.2</v>
      </c>
      <c r="D177">
        <v>57.27</v>
      </c>
      <c r="E177">
        <v>21261</v>
      </c>
      <c r="F177">
        <v>188796</v>
      </c>
      <c r="G177">
        <v>12758</v>
      </c>
      <c r="H177">
        <v>2484</v>
      </c>
      <c r="I177">
        <v>2350272</v>
      </c>
      <c r="J177">
        <v>13142</v>
      </c>
      <c r="K177">
        <v>9</v>
      </c>
    </row>
    <row r="178" spans="1:11">
      <c r="A178">
        <v>1475130779</v>
      </c>
      <c r="B178">
        <v>352</v>
      </c>
      <c r="C178">
        <v>38.4</v>
      </c>
      <c r="D178">
        <v>57.27</v>
      </c>
      <c r="E178">
        <v>21276</v>
      </c>
      <c r="F178">
        <v>188796</v>
      </c>
      <c r="G178">
        <v>12771</v>
      </c>
      <c r="H178">
        <v>2524</v>
      </c>
      <c r="I178">
        <v>2350272</v>
      </c>
      <c r="J178">
        <v>13160</v>
      </c>
      <c r="K178">
        <v>9</v>
      </c>
    </row>
    <row r="179" spans="1:11">
      <c r="A179">
        <v>1475130781</v>
      </c>
      <c r="B179">
        <v>354</v>
      </c>
      <c r="C179">
        <v>38</v>
      </c>
      <c r="D179">
        <v>57.27</v>
      </c>
      <c r="E179">
        <v>21276</v>
      </c>
      <c r="F179">
        <v>188796</v>
      </c>
      <c r="G179">
        <v>12771</v>
      </c>
      <c r="H179">
        <v>2524</v>
      </c>
      <c r="I179">
        <v>2350272</v>
      </c>
      <c r="J179">
        <v>13162</v>
      </c>
      <c r="K179">
        <v>9</v>
      </c>
    </row>
    <row r="180" spans="1:11">
      <c r="A180">
        <v>1475130783</v>
      </c>
      <c r="B180">
        <v>356</v>
      </c>
      <c r="C180">
        <v>58.6</v>
      </c>
      <c r="D180">
        <v>57.666</v>
      </c>
      <c r="E180">
        <v>21276</v>
      </c>
      <c r="F180">
        <v>188796</v>
      </c>
      <c r="G180">
        <v>12771</v>
      </c>
      <c r="H180">
        <v>2524</v>
      </c>
      <c r="I180">
        <v>2366528</v>
      </c>
      <c r="J180">
        <v>13165</v>
      </c>
      <c r="K180">
        <v>9</v>
      </c>
    </row>
    <row r="181" spans="1:11">
      <c r="A181">
        <v>1475130785</v>
      </c>
      <c r="B181">
        <v>358</v>
      </c>
      <c r="C181">
        <v>51.9</v>
      </c>
      <c r="D181">
        <v>57.666</v>
      </c>
      <c r="E181">
        <v>21291</v>
      </c>
      <c r="F181">
        <v>188796</v>
      </c>
      <c r="G181">
        <v>12788</v>
      </c>
      <c r="H181">
        <v>2560</v>
      </c>
      <c r="I181">
        <v>2366528</v>
      </c>
      <c r="J181">
        <v>13182</v>
      </c>
      <c r="K181">
        <v>9</v>
      </c>
    </row>
    <row r="182" spans="1:11">
      <c r="A182">
        <v>1475130787</v>
      </c>
      <c r="B182">
        <v>360</v>
      </c>
      <c r="C182">
        <v>49.4</v>
      </c>
      <c r="D182">
        <v>57.666</v>
      </c>
      <c r="E182">
        <v>21291</v>
      </c>
      <c r="F182">
        <v>188796</v>
      </c>
      <c r="G182">
        <v>12788</v>
      </c>
      <c r="H182">
        <v>2560</v>
      </c>
      <c r="I182">
        <v>2366528</v>
      </c>
      <c r="J182">
        <v>13184</v>
      </c>
      <c r="K182">
        <v>9</v>
      </c>
    </row>
    <row r="183" spans="1:11">
      <c r="A183">
        <v>1475130789</v>
      </c>
      <c r="B183">
        <v>362</v>
      </c>
      <c r="C183">
        <v>41.6</v>
      </c>
      <c r="D183">
        <v>57.666</v>
      </c>
      <c r="E183">
        <v>21305</v>
      </c>
      <c r="F183">
        <v>188796</v>
      </c>
      <c r="G183">
        <v>12801</v>
      </c>
      <c r="H183">
        <v>2656</v>
      </c>
      <c r="I183">
        <v>2366528</v>
      </c>
      <c r="J183">
        <v>13201</v>
      </c>
      <c r="K183">
        <v>9</v>
      </c>
    </row>
    <row r="184" spans="1:11">
      <c r="A184">
        <v>1475130791</v>
      </c>
      <c r="B184">
        <v>364</v>
      </c>
      <c r="C184">
        <v>36.5</v>
      </c>
      <c r="D184">
        <v>57.666</v>
      </c>
      <c r="E184">
        <v>21306</v>
      </c>
      <c r="F184">
        <v>188796</v>
      </c>
      <c r="G184">
        <v>12802</v>
      </c>
      <c r="H184">
        <v>2656</v>
      </c>
      <c r="I184">
        <v>2366528</v>
      </c>
      <c r="J184">
        <v>13205</v>
      </c>
      <c r="K184">
        <v>9</v>
      </c>
    </row>
    <row r="185" spans="1:11">
      <c r="A185">
        <v>1475130793</v>
      </c>
      <c r="B185">
        <v>366</v>
      </c>
      <c r="C185">
        <v>36.9</v>
      </c>
      <c r="D185">
        <v>58.036</v>
      </c>
      <c r="E185">
        <v>21306</v>
      </c>
      <c r="F185">
        <v>188796</v>
      </c>
      <c r="G185">
        <v>12802</v>
      </c>
      <c r="H185">
        <v>2656</v>
      </c>
      <c r="I185">
        <v>2381696</v>
      </c>
      <c r="J185">
        <v>13207</v>
      </c>
      <c r="K185">
        <v>9</v>
      </c>
    </row>
    <row r="186" spans="1:11">
      <c r="A186">
        <v>1475130795</v>
      </c>
      <c r="B186">
        <v>368</v>
      </c>
      <c r="C186">
        <v>46.1</v>
      </c>
      <c r="D186">
        <v>58.036</v>
      </c>
      <c r="E186">
        <v>21318</v>
      </c>
      <c r="F186">
        <v>188796</v>
      </c>
      <c r="G186">
        <v>12812</v>
      </c>
      <c r="H186">
        <v>2672</v>
      </c>
      <c r="I186">
        <v>2381696</v>
      </c>
      <c r="J186">
        <v>13222</v>
      </c>
      <c r="K186">
        <v>9</v>
      </c>
    </row>
    <row r="187" spans="1:11">
      <c r="A187">
        <v>1475130797</v>
      </c>
      <c r="B187">
        <v>370</v>
      </c>
      <c r="C187">
        <v>44.7</v>
      </c>
      <c r="D187">
        <v>58.036</v>
      </c>
      <c r="E187">
        <v>21318</v>
      </c>
      <c r="F187">
        <v>188796</v>
      </c>
      <c r="G187">
        <v>12812</v>
      </c>
      <c r="H187">
        <v>2672</v>
      </c>
      <c r="I187">
        <v>2381696</v>
      </c>
      <c r="J187">
        <v>13225</v>
      </c>
      <c r="K187">
        <v>9</v>
      </c>
    </row>
    <row r="188" spans="1:11">
      <c r="A188">
        <v>1475130799</v>
      </c>
      <c r="B188">
        <v>372</v>
      </c>
      <c r="C188">
        <v>61.2</v>
      </c>
      <c r="D188">
        <v>58.036</v>
      </c>
      <c r="E188">
        <v>21319</v>
      </c>
      <c r="F188">
        <v>188796</v>
      </c>
      <c r="G188">
        <v>12813</v>
      </c>
      <c r="H188">
        <v>2672</v>
      </c>
      <c r="I188">
        <v>2381696</v>
      </c>
      <c r="J188">
        <v>13228</v>
      </c>
      <c r="K188">
        <v>9</v>
      </c>
    </row>
    <row r="189" spans="1:11">
      <c r="A189">
        <v>1475130801</v>
      </c>
      <c r="B189">
        <v>374</v>
      </c>
      <c r="C189">
        <v>49.6</v>
      </c>
      <c r="D189">
        <v>58.036</v>
      </c>
      <c r="E189">
        <v>21331</v>
      </c>
      <c r="F189">
        <v>188796</v>
      </c>
      <c r="G189">
        <v>12823</v>
      </c>
      <c r="H189">
        <v>2688</v>
      </c>
      <c r="I189">
        <v>2381696</v>
      </c>
      <c r="J189">
        <v>13243</v>
      </c>
      <c r="K189">
        <v>9</v>
      </c>
    </row>
    <row r="190" spans="1:11">
      <c r="A190">
        <v>1475130803</v>
      </c>
      <c r="B190">
        <v>376</v>
      </c>
      <c r="C190">
        <v>40.9</v>
      </c>
      <c r="D190">
        <v>58.433</v>
      </c>
      <c r="E190">
        <v>21331</v>
      </c>
      <c r="F190">
        <v>188796</v>
      </c>
      <c r="G190">
        <v>12823</v>
      </c>
      <c r="H190">
        <v>2688</v>
      </c>
      <c r="I190">
        <v>2397976</v>
      </c>
      <c r="J190">
        <v>13246</v>
      </c>
      <c r="K190">
        <v>9</v>
      </c>
    </row>
    <row r="191" spans="1:11">
      <c r="A191">
        <v>1475130805</v>
      </c>
      <c r="B191">
        <v>378</v>
      </c>
      <c r="C191">
        <v>54.1</v>
      </c>
      <c r="D191">
        <v>58.433</v>
      </c>
      <c r="E191">
        <v>21344</v>
      </c>
      <c r="F191">
        <v>188796</v>
      </c>
      <c r="G191">
        <v>12834</v>
      </c>
      <c r="H191">
        <v>2708</v>
      </c>
      <c r="I191">
        <v>2397976</v>
      </c>
      <c r="J191">
        <v>13261</v>
      </c>
      <c r="K191">
        <v>9</v>
      </c>
    </row>
    <row r="192" spans="1:11">
      <c r="A192">
        <v>1475130807</v>
      </c>
      <c r="B192">
        <v>380</v>
      </c>
      <c r="C192">
        <v>65</v>
      </c>
      <c r="D192">
        <v>58.433</v>
      </c>
      <c r="E192">
        <v>21344</v>
      </c>
      <c r="F192">
        <v>188796</v>
      </c>
      <c r="G192">
        <v>12834</v>
      </c>
      <c r="H192">
        <v>2708</v>
      </c>
      <c r="I192">
        <v>2397976</v>
      </c>
      <c r="J192">
        <v>13264</v>
      </c>
      <c r="K192">
        <v>9</v>
      </c>
    </row>
    <row r="193" spans="1:11">
      <c r="A193">
        <v>1475130809</v>
      </c>
      <c r="B193">
        <v>382</v>
      </c>
      <c r="C193">
        <v>44.5</v>
      </c>
      <c r="D193">
        <v>58.433</v>
      </c>
      <c r="E193">
        <v>21344</v>
      </c>
      <c r="F193">
        <v>188796</v>
      </c>
      <c r="G193">
        <v>12834</v>
      </c>
      <c r="H193">
        <v>2708</v>
      </c>
      <c r="I193">
        <v>2397976</v>
      </c>
      <c r="J193">
        <v>13267</v>
      </c>
      <c r="K193">
        <v>9</v>
      </c>
    </row>
    <row r="194" spans="1:11">
      <c r="A194">
        <v>1475130811</v>
      </c>
      <c r="B194">
        <v>384</v>
      </c>
      <c r="C194">
        <v>51.3</v>
      </c>
      <c r="D194">
        <v>58.433</v>
      </c>
      <c r="E194">
        <v>21357</v>
      </c>
      <c r="F194">
        <v>188796</v>
      </c>
      <c r="G194">
        <v>12845</v>
      </c>
      <c r="H194">
        <v>2724</v>
      </c>
      <c r="I194">
        <v>2397976</v>
      </c>
      <c r="J194">
        <v>13282</v>
      </c>
      <c r="K194">
        <v>9</v>
      </c>
    </row>
    <row r="195" spans="1:11">
      <c r="A195">
        <v>1475130813</v>
      </c>
      <c r="B195">
        <v>386</v>
      </c>
      <c r="C195">
        <v>43.6</v>
      </c>
      <c r="D195">
        <v>58.681</v>
      </c>
      <c r="E195">
        <v>21357</v>
      </c>
      <c r="F195">
        <v>188796</v>
      </c>
      <c r="G195">
        <v>12845</v>
      </c>
      <c r="H195">
        <v>2724</v>
      </c>
      <c r="I195">
        <v>2408168</v>
      </c>
      <c r="J195">
        <v>13285</v>
      </c>
      <c r="K195">
        <v>9</v>
      </c>
    </row>
    <row r="196" spans="1:11">
      <c r="A196">
        <v>1475130815</v>
      </c>
      <c r="B196">
        <v>388</v>
      </c>
      <c r="C196">
        <v>47.1</v>
      </c>
      <c r="D196">
        <v>58.681</v>
      </c>
      <c r="E196">
        <v>21369</v>
      </c>
      <c r="F196">
        <v>188796</v>
      </c>
      <c r="G196">
        <v>12855</v>
      </c>
      <c r="H196">
        <v>2740</v>
      </c>
      <c r="I196">
        <v>2408168</v>
      </c>
      <c r="J196">
        <v>13300</v>
      </c>
      <c r="K196">
        <v>9</v>
      </c>
    </row>
    <row r="197" spans="1:11">
      <c r="A197">
        <v>1475130817</v>
      </c>
      <c r="B197">
        <v>390</v>
      </c>
      <c r="C197">
        <v>49.3</v>
      </c>
      <c r="D197">
        <v>58.681</v>
      </c>
      <c r="E197">
        <v>21370</v>
      </c>
      <c r="F197">
        <v>188796</v>
      </c>
      <c r="G197">
        <v>12856</v>
      </c>
      <c r="H197">
        <v>2740</v>
      </c>
      <c r="I197">
        <v>2408168</v>
      </c>
      <c r="J197">
        <v>13303</v>
      </c>
      <c r="K197">
        <v>9</v>
      </c>
    </row>
    <row r="198" spans="1:11">
      <c r="A198">
        <v>1475130819</v>
      </c>
      <c r="B198">
        <v>392</v>
      </c>
      <c r="C198">
        <v>45</v>
      </c>
      <c r="D198">
        <v>58.681</v>
      </c>
      <c r="E198">
        <v>21372</v>
      </c>
      <c r="F198">
        <v>188796</v>
      </c>
      <c r="G198">
        <v>12859</v>
      </c>
      <c r="H198">
        <v>2816</v>
      </c>
      <c r="I198">
        <v>2408168</v>
      </c>
      <c r="J198">
        <v>13308</v>
      </c>
      <c r="K198">
        <v>9</v>
      </c>
    </row>
    <row r="199" spans="1:11">
      <c r="A199">
        <v>1475130821</v>
      </c>
      <c r="B199">
        <v>394</v>
      </c>
      <c r="C199">
        <v>36.5</v>
      </c>
      <c r="D199">
        <v>58.681</v>
      </c>
      <c r="E199">
        <v>21384</v>
      </c>
      <c r="F199">
        <v>188796</v>
      </c>
      <c r="G199">
        <v>12869</v>
      </c>
      <c r="H199">
        <v>2840</v>
      </c>
      <c r="I199">
        <v>2408168</v>
      </c>
      <c r="J199">
        <v>13323</v>
      </c>
      <c r="K199">
        <v>9</v>
      </c>
    </row>
    <row r="200" spans="1:11">
      <c r="A200">
        <v>1475130823</v>
      </c>
      <c r="B200">
        <v>396</v>
      </c>
      <c r="C200">
        <v>40</v>
      </c>
      <c r="D200">
        <v>58.684</v>
      </c>
      <c r="E200">
        <v>21385</v>
      </c>
      <c r="F200">
        <v>188796</v>
      </c>
      <c r="G200">
        <v>12870</v>
      </c>
      <c r="H200">
        <v>2840</v>
      </c>
      <c r="I200">
        <v>2408304</v>
      </c>
      <c r="J200">
        <v>13326</v>
      </c>
      <c r="K200">
        <v>9</v>
      </c>
    </row>
    <row r="201" spans="1:11">
      <c r="A201">
        <v>1475130825</v>
      </c>
      <c r="B201">
        <v>398</v>
      </c>
      <c r="C201">
        <v>59.5</v>
      </c>
      <c r="D201">
        <v>58.684</v>
      </c>
      <c r="E201">
        <v>21387</v>
      </c>
      <c r="F201">
        <v>188796</v>
      </c>
      <c r="G201">
        <v>12874</v>
      </c>
      <c r="H201">
        <v>2852</v>
      </c>
      <c r="I201">
        <v>2408304</v>
      </c>
      <c r="J201">
        <v>13331</v>
      </c>
      <c r="K201">
        <v>9</v>
      </c>
    </row>
    <row r="202" spans="1:11">
      <c r="A202">
        <v>1475130827</v>
      </c>
      <c r="B202">
        <v>400</v>
      </c>
      <c r="C202">
        <v>47</v>
      </c>
      <c r="D202">
        <v>58.684</v>
      </c>
      <c r="E202">
        <v>21399</v>
      </c>
      <c r="F202">
        <v>188796</v>
      </c>
      <c r="G202">
        <v>12884</v>
      </c>
      <c r="H202">
        <v>2868</v>
      </c>
      <c r="I202">
        <v>2408304</v>
      </c>
      <c r="J202">
        <v>13346</v>
      </c>
      <c r="K202">
        <v>9</v>
      </c>
    </row>
    <row r="203" spans="1:11">
      <c r="A203">
        <v>1475130829</v>
      </c>
      <c r="B203">
        <v>402</v>
      </c>
      <c r="C203">
        <v>50.1</v>
      </c>
      <c r="D203">
        <v>58.684</v>
      </c>
      <c r="E203">
        <v>21399</v>
      </c>
      <c r="F203">
        <v>188796</v>
      </c>
      <c r="G203">
        <v>12884</v>
      </c>
      <c r="H203">
        <v>2868</v>
      </c>
      <c r="I203">
        <v>2408304</v>
      </c>
      <c r="J203">
        <v>13348</v>
      </c>
      <c r="K203">
        <v>9</v>
      </c>
    </row>
    <row r="204" spans="1:11">
      <c r="A204">
        <v>1475130831</v>
      </c>
      <c r="B204">
        <v>404</v>
      </c>
      <c r="C204">
        <v>53.4</v>
      </c>
      <c r="D204">
        <v>58.684</v>
      </c>
      <c r="E204">
        <v>21400</v>
      </c>
      <c r="F204">
        <v>188796</v>
      </c>
      <c r="G204">
        <v>12885</v>
      </c>
      <c r="H204">
        <v>2868</v>
      </c>
      <c r="I204">
        <v>2408304</v>
      </c>
      <c r="J204">
        <v>13352</v>
      </c>
      <c r="K204">
        <v>9</v>
      </c>
    </row>
    <row r="205" spans="1:11">
      <c r="A205">
        <v>1475130833</v>
      </c>
      <c r="B205">
        <v>406</v>
      </c>
      <c r="C205">
        <v>61.1</v>
      </c>
      <c r="D205">
        <v>58.734</v>
      </c>
      <c r="E205">
        <v>21412</v>
      </c>
      <c r="F205">
        <v>188796</v>
      </c>
      <c r="G205">
        <v>12895</v>
      </c>
      <c r="H205">
        <v>2884</v>
      </c>
      <c r="I205">
        <v>2410328</v>
      </c>
      <c r="J205">
        <v>13367</v>
      </c>
      <c r="K205">
        <v>9</v>
      </c>
    </row>
    <row r="206" spans="1:11">
      <c r="A206">
        <v>1475130835</v>
      </c>
      <c r="B206">
        <v>408</v>
      </c>
      <c r="C206">
        <v>54.9</v>
      </c>
      <c r="D206">
        <v>58.734</v>
      </c>
      <c r="E206">
        <v>21414</v>
      </c>
      <c r="F206">
        <v>188796</v>
      </c>
      <c r="G206">
        <v>12897</v>
      </c>
      <c r="H206">
        <v>2896</v>
      </c>
      <c r="I206">
        <v>2410328</v>
      </c>
      <c r="J206">
        <v>13371</v>
      </c>
      <c r="K206">
        <v>9</v>
      </c>
    </row>
    <row r="207" spans="1:11">
      <c r="A207">
        <v>1475130837</v>
      </c>
      <c r="B207">
        <v>410</v>
      </c>
      <c r="C207">
        <v>45.6</v>
      </c>
      <c r="D207">
        <v>58.734</v>
      </c>
      <c r="E207">
        <v>21427</v>
      </c>
      <c r="F207">
        <v>188796</v>
      </c>
      <c r="G207">
        <v>12908</v>
      </c>
      <c r="H207">
        <v>2924</v>
      </c>
      <c r="I207">
        <v>2410328</v>
      </c>
      <c r="J207">
        <v>13387</v>
      </c>
      <c r="K207">
        <v>9</v>
      </c>
    </row>
    <row r="208" spans="1:11">
      <c r="A208">
        <v>1475130839</v>
      </c>
      <c r="B208">
        <v>412</v>
      </c>
      <c r="C208">
        <v>42.5</v>
      </c>
      <c r="D208">
        <v>58.734</v>
      </c>
      <c r="E208">
        <v>21427</v>
      </c>
      <c r="F208">
        <v>188796</v>
      </c>
      <c r="G208">
        <v>12908</v>
      </c>
      <c r="H208">
        <v>2924</v>
      </c>
      <c r="I208">
        <v>2410328</v>
      </c>
      <c r="J208">
        <v>13390</v>
      </c>
      <c r="K208">
        <v>9</v>
      </c>
    </row>
    <row r="209" spans="1:11">
      <c r="A209">
        <v>1475130841</v>
      </c>
      <c r="B209">
        <v>414</v>
      </c>
      <c r="C209">
        <v>38</v>
      </c>
      <c r="D209">
        <v>58.734</v>
      </c>
      <c r="E209">
        <v>21427</v>
      </c>
      <c r="F209">
        <v>188796</v>
      </c>
      <c r="G209">
        <v>12908</v>
      </c>
      <c r="H209">
        <v>2924</v>
      </c>
      <c r="I209">
        <v>2410328</v>
      </c>
      <c r="J209">
        <v>13392</v>
      </c>
      <c r="K209">
        <v>9</v>
      </c>
    </row>
    <row r="210" spans="1:11">
      <c r="A210">
        <v>1475130843</v>
      </c>
      <c r="B210">
        <v>416</v>
      </c>
      <c r="C210">
        <v>43.5</v>
      </c>
      <c r="D210">
        <v>58.734</v>
      </c>
      <c r="E210">
        <v>21440</v>
      </c>
      <c r="F210">
        <v>188796</v>
      </c>
      <c r="G210">
        <v>12919</v>
      </c>
      <c r="H210">
        <v>2940</v>
      </c>
      <c r="I210">
        <v>2410328</v>
      </c>
      <c r="J210">
        <v>13408</v>
      </c>
      <c r="K210">
        <v>9</v>
      </c>
    </row>
    <row r="211" spans="1:11">
      <c r="A211">
        <v>1475130845</v>
      </c>
      <c r="B211">
        <v>418</v>
      </c>
      <c r="C211">
        <v>47.4</v>
      </c>
      <c r="D211">
        <v>58.734</v>
      </c>
      <c r="E211">
        <v>21440</v>
      </c>
      <c r="F211">
        <v>188796</v>
      </c>
      <c r="G211">
        <v>12919</v>
      </c>
      <c r="H211">
        <v>2940</v>
      </c>
      <c r="I211">
        <v>2410328</v>
      </c>
      <c r="J211">
        <v>13411</v>
      </c>
      <c r="K211">
        <v>9</v>
      </c>
    </row>
    <row r="212" spans="1:11">
      <c r="A212">
        <v>1475130847</v>
      </c>
      <c r="B212">
        <v>420</v>
      </c>
      <c r="C212">
        <v>66.2</v>
      </c>
      <c r="D212">
        <v>58.734</v>
      </c>
      <c r="E212">
        <v>21440</v>
      </c>
      <c r="F212">
        <v>188796</v>
      </c>
      <c r="G212">
        <v>12919</v>
      </c>
      <c r="H212">
        <v>2940</v>
      </c>
      <c r="I212">
        <v>2410328</v>
      </c>
      <c r="J212">
        <v>13413</v>
      </c>
      <c r="K212">
        <v>9</v>
      </c>
    </row>
    <row r="213" spans="1:11">
      <c r="A213">
        <v>1475130849</v>
      </c>
      <c r="B213">
        <v>422</v>
      </c>
      <c r="C213">
        <v>35.4</v>
      </c>
      <c r="D213">
        <v>58.734</v>
      </c>
      <c r="E213">
        <v>21453</v>
      </c>
      <c r="F213">
        <v>188796</v>
      </c>
      <c r="G213">
        <v>12930</v>
      </c>
      <c r="H213">
        <v>2956</v>
      </c>
      <c r="I213">
        <v>2410328</v>
      </c>
      <c r="J213">
        <v>13430</v>
      </c>
      <c r="K213">
        <v>9</v>
      </c>
    </row>
    <row r="214" spans="1:11">
      <c r="A214">
        <v>1475130851</v>
      </c>
      <c r="B214">
        <v>424</v>
      </c>
      <c r="C214">
        <v>3.5</v>
      </c>
      <c r="D214">
        <v>58.734</v>
      </c>
      <c r="E214">
        <v>21453</v>
      </c>
      <c r="F214">
        <v>188796</v>
      </c>
      <c r="G214">
        <v>12930</v>
      </c>
      <c r="H214">
        <v>2956</v>
      </c>
      <c r="I214">
        <v>2410328</v>
      </c>
      <c r="J214">
        <v>13433</v>
      </c>
      <c r="K214">
        <v>9</v>
      </c>
    </row>
    <row r="215" spans="1:11">
      <c r="A215">
        <v>1475130853</v>
      </c>
      <c r="B215">
        <v>426</v>
      </c>
      <c r="C215">
        <v>2.5</v>
      </c>
      <c r="D215">
        <v>58.734</v>
      </c>
      <c r="E215">
        <v>21465</v>
      </c>
      <c r="F215">
        <v>188796</v>
      </c>
      <c r="G215">
        <v>12940</v>
      </c>
      <c r="H215">
        <v>2972</v>
      </c>
      <c r="I215">
        <v>2410328</v>
      </c>
      <c r="J215">
        <v>13447</v>
      </c>
      <c r="K215">
        <v>9</v>
      </c>
    </row>
    <row r="216" spans="1:11">
      <c r="A216">
        <v>1475130855</v>
      </c>
      <c r="B216">
        <v>428</v>
      </c>
      <c r="C216">
        <v>2.5</v>
      </c>
      <c r="D216">
        <v>58.734</v>
      </c>
      <c r="E216">
        <v>21469</v>
      </c>
      <c r="F216">
        <v>188796</v>
      </c>
      <c r="G216">
        <v>12946</v>
      </c>
      <c r="H216">
        <v>3032</v>
      </c>
      <c r="I216">
        <v>2410328</v>
      </c>
      <c r="J216">
        <v>13453</v>
      </c>
      <c r="K216">
        <v>9</v>
      </c>
    </row>
    <row r="217" spans="1:11">
      <c r="A217">
        <v>1475130857</v>
      </c>
      <c r="B217">
        <v>430</v>
      </c>
      <c r="C217">
        <v>2.5</v>
      </c>
      <c r="D217">
        <v>58.734</v>
      </c>
      <c r="E217">
        <v>21469</v>
      </c>
      <c r="F217">
        <v>188796</v>
      </c>
      <c r="G217">
        <v>12946</v>
      </c>
      <c r="H217">
        <v>3032</v>
      </c>
      <c r="I217">
        <v>2410328</v>
      </c>
      <c r="J217">
        <v>13456</v>
      </c>
      <c r="K217">
        <v>9</v>
      </c>
    </row>
    <row r="218" spans="1:11">
      <c r="A218">
        <v>1475130859</v>
      </c>
      <c r="B218">
        <v>432</v>
      </c>
      <c r="C218">
        <v>2</v>
      </c>
      <c r="D218">
        <v>58.734</v>
      </c>
      <c r="E218">
        <v>21481</v>
      </c>
      <c r="F218">
        <v>188796</v>
      </c>
      <c r="G218">
        <v>12956</v>
      </c>
      <c r="H218">
        <v>3056</v>
      </c>
      <c r="I218">
        <v>2410328</v>
      </c>
      <c r="J218">
        <v>13470</v>
      </c>
      <c r="K218">
        <v>9</v>
      </c>
    </row>
    <row r="219" spans="1:11">
      <c r="A219">
        <v>1475130861</v>
      </c>
      <c r="B219">
        <v>434</v>
      </c>
      <c r="C219">
        <v>2.5</v>
      </c>
      <c r="D219">
        <v>58.734</v>
      </c>
      <c r="E219">
        <v>21481</v>
      </c>
      <c r="F219">
        <v>188796</v>
      </c>
      <c r="G219">
        <v>12956</v>
      </c>
      <c r="H219">
        <v>3056</v>
      </c>
      <c r="I219">
        <v>2410328</v>
      </c>
      <c r="J219">
        <v>13473</v>
      </c>
      <c r="K219">
        <v>9</v>
      </c>
    </row>
    <row r="220" spans="1:11">
      <c r="A220">
        <v>1475130863</v>
      </c>
      <c r="B220">
        <v>436</v>
      </c>
      <c r="C220">
        <v>2</v>
      </c>
      <c r="D220">
        <v>58.734</v>
      </c>
      <c r="E220">
        <v>21482</v>
      </c>
      <c r="F220">
        <v>188796</v>
      </c>
      <c r="G220">
        <v>12957</v>
      </c>
      <c r="H220">
        <v>3056</v>
      </c>
      <c r="I220">
        <v>2410328</v>
      </c>
      <c r="J220">
        <v>13477</v>
      </c>
      <c r="K220">
        <v>9</v>
      </c>
    </row>
    <row r="221" spans="1:11">
      <c r="A221">
        <v>1475130865</v>
      </c>
      <c r="B221">
        <v>438</v>
      </c>
      <c r="C221">
        <v>2</v>
      </c>
      <c r="D221">
        <v>58.734</v>
      </c>
      <c r="E221">
        <v>21482</v>
      </c>
      <c r="F221">
        <v>188796</v>
      </c>
      <c r="G221">
        <v>12957</v>
      </c>
      <c r="H221">
        <v>3056</v>
      </c>
      <c r="I221">
        <v>2410328</v>
      </c>
      <c r="J221">
        <v>13479</v>
      </c>
      <c r="K221">
        <v>9</v>
      </c>
    </row>
    <row r="222" spans="1:11">
      <c r="A222">
        <v>1475130867</v>
      </c>
      <c r="B222">
        <v>440</v>
      </c>
      <c r="C222">
        <v>2.5</v>
      </c>
      <c r="D222">
        <v>58.734</v>
      </c>
      <c r="E222">
        <v>21482</v>
      </c>
      <c r="F222">
        <v>188796</v>
      </c>
      <c r="G222">
        <v>12957</v>
      </c>
      <c r="H222">
        <v>3056</v>
      </c>
      <c r="I222">
        <v>2410328</v>
      </c>
      <c r="J222">
        <v>13482</v>
      </c>
      <c r="K222">
        <v>9</v>
      </c>
    </row>
    <row r="223" spans="1:11">
      <c r="A223">
        <v>1475130869</v>
      </c>
      <c r="B223">
        <v>442</v>
      </c>
      <c r="C223">
        <v>2</v>
      </c>
      <c r="D223">
        <v>58.734</v>
      </c>
      <c r="E223">
        <v>21485</v>
      </c>
      <c r="F223">
        <v>188796</v>
      </c>
      <c r="G223">
        <v>12965</v>
      </c>
      <c r="H223">
        <v>3084</v>
      </c>
      <c r="I223">
        <v>2410328</v>
      </c>
      <c r="J223">
        <v>13487</v>
      </c>
      <c r="K223">
        <v>9</v>
      </c>
    </row>
    <row r="224" spans="1:11">
      <c r="A224">
        <v>1475130871</v>
      </c>
      <c r="B224">
        <v>444</v>
      </c>
      <c r="C224">
        <v>2.5</v>
      </c>
      <c r="D224">
        <v>58.734</v>
      </c>
      <c r="E224">
        <v>21485</v>
      </c>
      <c r="F224">
        <v>188796</v>
      </c>
      <c r="G224">
        <v>12965</v>
      </c>
      <c r="H224">
        <v>3084</v>
      </c>
      <c r="I224">
        <v>2410328</v>
      </c>
      <c r="J224">
        <v>13489</v>
      </c>
      <c r="K224">
        <v>9</v>
      </c>
    </row>
    <row r="225" spans="1:11">
      <c r="A225">
        <v>1475130873</v>
      </c>
      <c r="B225">
        <v>446</v>
      </c>
      <c r="C225">
        <v>2</v>
      </c>
      <c r="D225">
        <v>58.734</v>
      </c>
      <c r="E225">
        <v>21485</v>
      </c>
      <c r="F225">
        <v>188796</v>
      </c>
      <c r="G225">
        <v>12965</v>
      </c>
      <c r="H225">
        <v>3084</v>
      </c>
      <c r="I225">
        <v>2410328</v>
      </c>
      <c r="J225">
        <v>13492</v>
      </c>
      <c r="K225">
        <v>9</v>
      </c>
    </row>
    <row r="226" spans="1:11">
      <c r="A226">
        <v>1475130875</v>
      </c>
      <c r="B226">
        <v>448</v>
      </c>
      <c r="C226">
        <v>2.5</v>
      </c>
      <c r="D226">
        <v>58.734</v>
      </c>
      <c r="E226">
        <v>21486</v>
      </c>
      <c r="F226">
        <v>188796</v>
      </c>
      <c r="G226">
        <v>12966</v>
      </c>
      <c r="H226">
        <v>3084</v>
      </c>
      <c r="I226">
        <v>2410328</v>
      </c>
      <c r="J226">
        <v>13496</v>
      </c>
      <c r="K226">
        <v>9</v>
      </c>
    </row>
    <row r="227" spans="1:11">
      <c r="A227">
        <v>1475130877</v>
      </c>
      <c r="B227">
        <v>450</v>
      </c>
      <c r="C227">
        <v>2</v>
      </c>
      <c r="D227">
        <v>58.734</v>
      </c>
      <c r="E227">
        <v>21486</v>
      </c>
      <c r="F227">
        <v>188796</v>
      </c>
      <c r="G227">
        <v>12966</v>
      </c>
      <c r="H227">
        <v>3084</v>
      </c>
      <c r="I227">
        <v>2410328</v>
      </c>
      <c r="J227">
        <v>13498</v>
      </c>
      <c r="K227">
        <v>9</v>
      </c>
    </row>
    <row r="228" spans="1:11">
      <c r="A228">
        <v>1475130879</v>
      </c>
      <c r="B228">
        <v>452</v>
      </c>
      <c r="C228">
        <v>2.5</v>
      </c>
      <c r="D228">
        <v>58.684</v>
      </c>
      <c r="E228">
        <v>21486</v>
      </c>
      <c r="F228">
        <v>188796</v>
      </c>
      <c r="G228">
        <v>12966</v>
      </c>
      <c r="H228">
        <v>3084</v>
      </c>
      <c r="I228">
        <v>2408304</v>
      </c>
      <c r="J228">
        <v>13501</v>
      </c>
      <c r="K2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1475100717</v>
      </c>
      <c r="B2">
        <v>0</v>
      </c>
      <c r="C2">
        <v>0</v>
      </c>
      <c r="D2">
        <v>56.486</v>
      </c>
      <c r="E2">
        <v>19623</v>
      </c>
      <c r="F2">
        <v>169184</v>
      </c>
      <c r="G2">
        <v>11737</v>
      </c>
      <c r="H2">
        <v>556</v>
      </c>
      <c r="I2">
        <v>2318084</v>
      </c>
      <c r="J2">
        <v>11516</v>
      </c>
      <c r="K2">
        <v>31</v>
      </c>
    </row>
    <row r="3" spans="1:11">
      <c r="A3">
        <v>1475100719</v>
      </c>
      <c r="B3">
        <v>2</v>
      </c>
      <c r="C3">
        <v>14.2</v>
      </c>
      <c r="D3">
        <v>56.486</v>
      </c>
      <c r="E3">
        <v>19688</v>
      </c>
      <c r="F3">
        <v>170052</v>
      </c>
      <c r="G3">
        <v>11759</v>
      </c>
      <c r="H3">
        <v>556</v>
      </c>
      <c r="I3">
        <v>2318084</v>
      </c>
      <c r="J3">
        <v>11562</v>
      </c>
      <c r="K3">
        <v>31</v>
      </c>
    </row>
    <row r="4" spans="1:11">
      <c r="A4">
        <v>1475100721</v>
      </c>
      <c r="B4">
        <v>4</v>
      </c>
      <c r="C4">
        <v>44.6</v>
      </c>
      <c r="D4">
        <v>56.486</v>
      </c>
      <c r="E4">
        <v>20498</v>
      </c>
      <c r="F4">
        <v>187796</v>
      </c>
      <c r="G4">
        <v>12063</v>
      </c>
      <c r="H4">
        <v>788</v>
      </c>
      <c r="I4">
        <v>2318084</v>
      </c>
      <c r="J4">
        <v>12092</v>
      </c>
      <c r="K4">
        <v>31</v>
      </c>
    </row>
    <row r="5" spans="1:11">
      <c r="A5">
        <v>1475100723</v>
      </c>
      <c r="B5">
        <v>6</v>
      </c>
      <c r="C5">
        <v>102</v>
      </c>
      <c r="D5">
        <v>56.486</v>
      </c>
      <c r="E5">
        <v>20498</v>
      </c>
      <c r="F5">
        <v>187796</v>
      </c>
      <c r="G5">
        <v>12063</v>
      </c>
      <c r="H5">
        <v>788</v>
      </c>
      <c r="I5">
        <v>2318084</v>
      </c>
      <c r="J5">
        <v>12094</v>
      </c>
      <c r="K5">
        <v>31</v>
      </c>
    </row>
    <row r="6" spans="1:11">
      <c r="A6">
        <v>1475100725</v>
      </c>
      <c r="B6">
        <v>8</v>
      </c>
      <c r="C6">
        <v>101.5</v>
      </c>
      <c r="D6">
        <v>56.486</v>
      </c>
      <c r="E6">
        <v>20501</v>
      </c>
      <c r="F6">
        <v>187796</v>
      </c>
      <c r="G6">
        <v>12065</v>
      </c>
      <c r="H6">
        <v>848</v>
      </c>
      <c r="I6">
        <v>2318084</v>
      </c>
      <c r="J6">
        <v>12100</v>
      </c>
      <c r="K6">
        <v>31</v>
      </c>
    </row>
    <row r="7" spans="1:11">
      <c r="A7">
        <v>1475100727</v>
      </c>
      <c r="B7">
        <v>10</v>
      </c>
      <c r="C7">
        <v>102.5</v>
      </c>
      <c r="D7">
        <v>56.486</v>
      </c>
      <c r="E7">
        <v>20511</v>
      </c>
      <c r="F7">
        <v>187796</v>
      </c>
      <c r="G7">
        <v>12074</v>
      </c>
      <c r="H7">
        <v>852</v>
      </c>
      <c r="I7">
        <v>2318084</v>
      </c>
      <c r="J7">
        <v>12113</v>
      </c>
      <c r="K7">
        <v>31</v>
      </c>
    </row>
    <row r="8" spans="1:11">
      <c r="A8">
        <v>1475100729</v>
      </c>
      <c r="B8">
        <v>12</v>
      </c>
      <c r="C8">
        <v>102.4</v>
      </c>
      <c r="D8">
        <v>56.486</v>
      </c>
      <c r="E8">
        <v>20511</v>
      </c>
      <c r="F8">
        <v>187796</v>
      </c>
      <c r="G8">
        <v>12074</v>
      </c>
      <c r="H8">
        <v>852</v>
      </c>
      <c r="I8">
        <v>2318084</v>
      </c>
      <c r="J8">
        <v>12115</v>
      </c>
      <c r="K8">
        <v>31</v>
      </c>
    </row>
    <row r="9" spans="1:11">
      <c r="A9">
        <v>1475100731</v>
      </c>
      <c r="B9">
        <v>14</v>
      </c>
      <c r="C9">
        <v>102</v>
      </c>
      <c r="D9">
        <v>56.437</v>
      </c>
      <c r="E9">
        <v>20515</v>
      </c>
      <c r="F9">
        <v>187796</v>
      </c>
      <c r="G9">
        <v>12094</v>
      </c>
      <c r="H9">
        <v>948</v>
      </c>
      <c r="I9">
        <v>2316072</v>
      </c>
      <c r="J9">
        <v>12125</v>
      </c>
      <c r="K9">
        <v>30</v>
      </c>
    </row>
    <row r="10" spans="1:11">
      <c r="A10">
        <v>1475100733</v>
      </c>
      <c r="B10">
        <v>16</v>
      </c>
      <c r="C10">
        <v>101.5</v>
      </c>
      <c r="D10">
        <v>56.437</v>
      </c>
      <c r="E10">
        <v>20515</v>
      </c>
      <c r="F10">
        <v>187796</v>
      </c>
      <c r="G10">
        <v>12094</v>
      </c>
      <c r="H10">
        <v>948</v>
      </c>
      <c r="I10">
        <v>2316072</v>
      </c>
      <c r="J10">
        <v>12128</v>
      </c>
      <c r="K10">
        <v>30</v>
      </c>
    </row>
    <row r="11" spans="1:11">
      <c r="A11">
        <v>1475100735</v>
      </c>
      <c r="B11">
        <v>18</v>
      </c>
      <c r="C11">
        <v>102</v>
      </c>
      <c r="D11">
        <v>56.437</v>
      </c>
      <c r="E11">
        <v>20528</v>
      </c>
      <c r="F11">
        <v>187796</v>
      </c>
      <c r="G11">
        <v>12105</v>
      </c>
      <c r="H11">
        <v>968</v>
      </c>
      <c r="I11">
        <v>2316072</v>
      </c>
      <c r="J11">
        <v>12143</v>
      </c>
      <c r="K11">
        <v>30</v>
      </c>
    </row>
    <row r="12" spans="1:11">
      <c r="A12">
        <v>1475100737</v>
      </c>
      <c r="B12">
        <v>20</v>
      </c>
      <c r="C12">
        <v>102.5</v>
      </c>
      <c r="D12">
        <v>56.437</v>
      </c>
      <c r="E12">
        <v>20528</v>
      </c>
      <c r="F12">
        <v>187796</v>
      </c>
      <c r="G12">
        <v>12105</v>
      </c>
      <c r="H12">
        <v>968</v>
      </c>
      <c r="I12">
        <v>2316072</v>
      </c>
      <c r="J12">
        <v>12146</v>
      </c>
      <c r="K12">
        <v>30</v>
      </c>
    </row>
    <row r="13" spans="1:11">
      <c r="A13">
        <v>1475100739</v>
      </c>
      <c r="B13">
        <v>22</v>
      </c>
      <c r="C13">
        <v>101.5</v>
      </c>
      <c r="D13">
        <v>56.437</v>
      </c>
      <c r="E13">
        <v>20528</v>
      </c>
      <c r="F13">
        <v>187796</v>
      </c>
      <c r="G13">
        <v>12105</v>
      </c>
      <c r="H13">
        <v>968</v>
      </c>
      <c r="I13">
        <v>2316072</v>
      </c>
      <c r="J13">
        <v>12149</v>
      </c>
      <c r="K13">
        <v>30</v>
      </c>
    </row>
    <row r="14" spans="1:11">
      <c r="A14">
        <v>1475100741</v>
      </c>
      <c r="B14">
        <v>24</v>
      </c>
      <c r="C14">
        <v>102.5</v>
      </c>
      <c r="D14">
        <v>56.345</v>
      </c>
      <c r="E14">
        <v>20543</v>
      </c>
      <c r="F14">
        <v>187796</v>
      </c>
      <c r="G14">
        <v>12124</v>
      </c>
      <c r="H14">
        <v>1000</v>
      </c>
      <c r="I14">
        <v>2312312</v>
      </c>
      <c r="J14">
        <v>12166</v>
      </c>
      <c r="K14">
        <v>15</v>
      </c>
    </row>
    <row r="15" spans="1:11">
      <c r="A15">
        <v>1475100743</v>
      </c>
      <c r="B15">
        <v>26</v>
      </c>
      <c r="C15">
        <v>101.5</v>
      </c>
      <c r="D15">
        <v>56.345</v>
      </c>
      <c r="E15">
        <v>20543</v>
      </c>
      <c r="F15">
        <v>187796</v>
      </c>
      <c r="G15">
        <v>12124</v>
      </c>
      <c r="H15">
        <v>1000</v>
      </c>
      <c r="I15">
        <v>2312312</v>
      </c>
      <c r="J15">
        <v>12169</v>
      </c>
      <c r="K15">
        <v>15</v>
      </c>
    </row>
    <row r="16" spans="1:11">
      <c r="A16">
        <v>1475100745</v>
      </c>
      <c r="B16">
        <v>28</v>
      </c>
      <c r="C16">
        <v>102</v>
      </c>
      <c r="D16">
        <v>56.345</v>
      </c>
      <c r="E16">
        <v>20543</v>
      </c>
      <c r="F16">
        <v>187796</v>
      </c>
      <c r="G16">
        <v>12124</v>
      </c>
      <c r="H16">
        <v>1000</v>
      </c>
      <c r="I16">
        <v>2312312</v>
      </c>
      <c r="J16">
        <v>12172</v>
      </c>
      <c r="K16">
        <v>15</v>
      </c>
    </row>
    <row r="17" spans="1:11">
      <c r="A17">
        <v>1475100747</v>
      </c>
      <c r="B17">
        <v>30</v>
      </c>
      <c r="C17">
        <v>101.5</v>
      </c>
      <c r="D17">
        <v>56.345</v>
      </c>
      <c r="E17">
        <v>20546</v>
      </c>
      <c r="F17">
        <v>187796</v>
      </c>
      <c r="G17">
        <v>12128</v>
      </c>
      <c r="H17">
        <v>1008</v>
      </c>
      <c r="I17">
        <v>2312312</v>
      </c>
      <c r="J17">
        <v>12177</v>
      </c>
      <c r="K17">
        <v>15</v>
      </c>
    </row>
    <row r="18" spans="1:11">
      <c r="A18">
        <v>1475100749</v>
      </c>
      <c r="B18">
        <v>32</v>
      </c>
      <c r="C18">
        <v>102</v>
      </c>
      <c r="D18">
        <v>56.345</v>
      </c>
      <c r="E18">
        <v>20546</v>
      </c>
      <c r="F18">
        <v>187796</v>
      </c>
      <c r="G18">
        <v>12128</v>
      </c>
      <c r="H18">
        <v>1008</v>
      </c>
      <c r="I18">
        <v>2312312</v>
      </c>
      <c r="J18">
        <v>12180</v>
      </c>
      <c r="K18">
        <v>15</v>
      </c>
    </row>
    <row r="19" spans="1:11">
      <c r="A19">
        <v>1475100751</v>
      </c>
      <c r="B19">
        <v>34</v>
      </c>
      <c r="C19">
        <v>102</v>
      </c>
      <c r="D19">
        <v>56.301</v>
      </c>
      <c r="E19">
        <v>20546</v>
      </c>
      <c r="F19">
        <v>187796</v>
      </c>
      <c r="G19">
        <v>12128</v>
      </c>
      <c r="H19">
        <v>1008</v>
      </c>
      <c r="I19">
        <v>2310504</v>
      </c>
      <c r="J19">
        <v>12183</v>
      </c>
      <c r="K19">
        <v>9</v>
      </c>
    </row>
    <row r="20" spans="1:11">
      <c r="A20">
        <v>1475100753</v>
      </c>
      <c r="B20">
        <v>36</v>
      </c>
      <c r="C20">
        <v>77.9</v>
      </c>
      <c r="D20">
        <v>56.301</v>
      </c>
      <c r="E20">
        <v>20547</v>
      </c>
      <c r="F20">
        <v>187796</v>
      </c>
      <c r="G20">
        <v>12129</v>
      </c>
      <c r="H20">
        <v>1008</v>
      </c>
      <c r="I20">
        <v>2310504</v>
      </c>
      <c r="J20">
        <v>12186</v>
      </c>
      <c r="K20">
        <v>9</v>
      </c>
    </row>
    <row r="21" spans="1:11">
      <c r="A21">
        <v>1475100755</v>
      </c>
      <c r="B21">
        <v>38</v>
      </c>
      <c r="C21">
        <v>3</v>
      </c>
      <c r="D21">
        <v>56.301</v>
      </c>
      <c r="E21">
        <v>20547</v>
      </c>
      <c r="F21">
        <v>187796</v>
      </c>
      <c r="G21">
        <v>12129</v>
      </c>
      <c r="H21">
        <v>1008</v>
      </c>
      <c r="I21">
        <v>2310504</v>
      </c>
      <c r="J21">
        <v>12189</v>
      </c>
      <c r="K21">
        <v>9</v>
      </c>
    </row>
    <row r="22" spans="1:11">
      <c r="A22">
        <v>1475100757</v>
      </c>
      <c r="B22">
        <v>40</v>
      </c>
      <c r="C22">
        <v>2.5</v>
      </c>
      <c r="D22">
        <v>56.301</v>
      </c>
      <c r="E22">
        <v>20547</v>
      </c>
      <c r="F22">
        <v>187796</v>
      </c>
      <c r="G22">
        <v>12129</v>
      </c>
      <c r="H22">
        <v>1008</v>
      </c>
      <c r="I22">
        <v>2310500</v>
      </c>
      <c r="J22">
        <v>12192</v>
      </c>
      <c r="K22">
        <v>7</v>
      </c>
    </row>
    <row r="23" spans="1:11">
      <c r="A23">
        <v>1475100759</v>
      </c>
      <c r="B23">
        <v>42</v>
      </c>
      <c r="C23">
        <v>2.5</v>
      </c>
      <c r="D23">
        <v>56.301</v>
      </c>
      <c r="E23">
        <v>20560</v>
      </c>
      <c r="F23">
        <v>187796</v>
      </c>
      <c r="G23">
        <v>12142</v>
      </c>
      <c r="H23">
        <v>1048</v>
      </c>
      <c r="I23">
        <v>2310500</v>
      </c>
      <c r="J23">
        <v>12209</v>
      </c>
      <c r="K23">
        <v>10</v>
      </c>
    </row>
    <row r="24" spans="1:11">
      <c r="A24">
        <v>1475100761</v>
      </c>
      <c r="B24">
        <v>44</v>
      </c>
      <c r="C24">
        <v>2.5</v>
      </c>
      <c r="D24">
        <v>56.301</v>
      </c>
      <c r="E24">
        <v>20560</v>
      </c>
      <c r="F24">
        <v>187796</v>
      </c>
      <c r="G24">
        <v>12142</v>
      </c>
      <c r="H24">
        <v>1048</v>
      </c>
      <c r="I24">
        <v>2310500</v>
      </c>
      <c r="J24">
        <v>12212</v>
      </c>
      <c r="K24">
        <v>10</v>
      </c>
    </row>
    <row r="25" spans="1:11">
      <c r="A25">
        <v>1475100763</v>
      </c>
      <c r="B25">
        <v>46</v>
      </c>
      <c r="C25">
        <v>2.5</v>
      </c>
      <c r="D25">
        <v>56.301</v>
      </c>
      <c r="E25">
        <v>20562</v>
      </c>
      <c r="F25">
        <v>187796</v>
      </c>
      <c r="G25">
        <v>12149</v>
      </c>
      <c r="H25">
        <v>1076</v>
      </c>
      <c r="I25">
        <v>2310500</v>
      </c>
      <c r="J25">
        <v>12216</v>
      </c>
      <c r="K25">
        <v>10</v>
      </c>
    </row>
    <row r="26" spans="1:11">
      <c r="A26">
        <v>1475100765</v>
      </c>
      <c r="B26">
        <v>48</v>
      </c>
      <c r="C26">
        <v>2.5</v>
      </c>
      <c r="D26">
        <v>56.301</v>
      </c>
      <c r="E26">
        <v>20563</v>
      </c>
      <c r="F26">
        <v>187796</v>
      </c>
      <c r="G26">
        <v>12150</v>
      </c>
      <c r="H26">
        <v>1076</v>
      </c>
      <c r="I26">
        <v>2310500</v>
      </c>
      <c r="J26">
        <v>12219</v>
      </c>
      <c r="K26">
        <v>10</v>
      </c>
    </row>
    <row r="27" spans="1:11">
      <c r="A27">
        <v>1475100767</v>
      </c>
      <c r="B27">
        <v>50</v>
      </c>
      <c r="C27">
        <v>2</v>
      </c>
      <c r="D27">
        <v>56.301</v>
      </c>
      <c r="E27">
        <v>20563</v>
      </c>
      <c r="F27">
        <v>187796</v>
      </c>
      <c r="G27">
        <v>12150</v>
      </c>
      <c r="H27">
        <v>1076</v>
      </c>
      <c r="I27">
        <v>2310500</v>
      </c>
      <c r="J27">
        <v>12222</v>
      </c>
      <c r="K27">
        <v>10</v>
      </c>
    </row>
    <row r="28" spans="1:11">
      <c r="A28">
        <v>1475100769</v>
      </c>
      <c r="B28">
        <v>52</v>
      </c>
      <c r="C28">
        <v>3.5</v>
      </c>
      <c r="D28">
        <v>56.301</v>
      </c>
      <c r="E28">
        <v>20575</v>
      </c>
      <c r="F28">
        <v>187796</v>
      </c>
      <c r="G28">
        <v>12160</v>
      </c>
      <c r="H28">
        <v>1092</v>
      </c>
      <c r="I28">
        <v>2310500</v>
      </c>
      <c r="J28">
        <v>12237</v>
      </c>
      <c r="K28">
        <v>10</v>
      </c>
    </row>
    <row r="29" spans="1:11">
      <c r="A29">
        <v>1475100771</v>
      </c>
      <c r="B29">
        <v>54</v>
      </c>
      <c r="C29">
        <v>2.5</v>
      </c>
      <c r="D29">
        <v>56.301</v>
      </c>
      <c r="E29">
        <v>20575</v>
      </c>
      <c r="F29">
        <v>187796</v>
      </c>
      <c r="G29">
        <v>12160</v>
      </c>
      <c r="H29">
        <v>1092</v>
      </c>
      <c r="I29">
        <v>2310500</v>
      </c>
      <c r="J29">
        <v>12239</v>
      </c>
      <c r="K29">
        <v>10</v>
      </c>
    </row>
    <row r="30" spans="1:11">
      <c r="A30">
        <v>1475100773</v>
      </c>
      <c r="B30">
        <v>56</v>
      </c>
      <c r="C30">
        <v>2.5</v>
      </c>
      <c r="D30">
        <v>56.301</v>
      </c>
      <c r="E30">
        <v>20578</v>
      </c>
      <c r="F30">
        <v>187796</v>
      </c>
      <c r="G30">
        <v>12164</v>
      </c>
      <c r="H30">
        <v>1100</v>
      </c>
      <c r="I30">
        <v>2310500</v>
      </c>
      <c r="J30">
        <v>12245</v>
      </c>
      <c r="K30">
        <v>10</v>
      </c>
    </row>
    <row r="31" spans="1:11">
      <c r="A31">
        <v>1475100775</v>
      </c>
      <c r="B31">
        <v>58</v>
      </c>
      <c r="C31">
        <v>3</v>
      </c>
      <c r="D31">
        <v>56.301</v>
      </c>
      <c r="E31">
        <v>20578</v>
      </c>
      <c r="F31">
        <v>187796</v>
      </c>
      <c r="G31">
        <v>12164</v>
      </c>
      <c r="H31">
        <v>1100</v>
      </c>
      <c r="I31">
        <v>2310500</v>
      </c>
      <c r="J31">
        <v>12248</v>
      </c>
      <c r="K31">
        <v>10</v>
      </c>
    </row>
    <row r="32" spans="1:11">
      <c r="A32">
        <v>1475100777</v>
      </c>
      <c r="B32">
        <v>60</v>
      </c>
      <c r="C32">
        <v>2</v>
      </c>
      <c r="D32">
        <v>56.301</v>
      </c>
      <c r="E32">
        <v>20578</v>
      </c>
      <c r="F32">
        <v>187796</v>
      </c>
      <c r="G32">
        <v>12164</v>
      </c>
      <c r="H32">
        <v>1100</v>
      </c>
      <c r="I32">
        <v>2310500</v>
      </c>
      <c r="J32">
        <v>12250</v>
      </c>
      <c r="K32">
        <v>10</v>
      </c>
    </row>
    <row r="33" spans="1:11">
      <c r="A33">
        <v>1475100779</v>
      </c>
      <c r="B33">
        <v>62</v>
      </c>
      <c r="C33">
        <v>2</v>
      </c>
      <c r="D33">
        <v>56.301</v>
      </c>
      <c r="E33">
        <v>20579</v>
      </c>
      <c r="F33">
        <v>187796</v>
      </c>
      <c r="G33">
        <v>12165</v>
      </c>
      <c r="H33">
        <v>1100</v>
      </c>
      <c r="I33">
        <v>2310500</v>
      </c>
      <c r="J33">
        <v>12254</v>
      </c>
      <c r="K33">
        <v>8</v>
      </c>
    </row>
    <row r="34" spans="1:11">
      <c r="A34">
        <v>1475100781</v>
      </c>
      <c r="B34">
        <v>64</v>
      </c>
      <c r="C34">
        <v>2.5</v>
      </c>
      <c r="D34">
        <v>56.301</v>
      </c>
      <c r="E34">
        <v>20579</v>
      </c>
      <c r="F34">
        <v>187796</v>
      </c>
      <c r="G34">
        <v>12165</v>
      </c>
      <c r="H34">
        <v>1100</v>
      </c>
      <c r="I34">
        <v>2310500</v>
      </c>
      <c r="J34">
        <v>12257</v>
      </c>
      <c r="K34">
        <v>8</v>
      </c>
    </row>
    <row r="35" spans="1:11">
      <c r="A35">
        <v>1475100783</v>
      </c>
      <c r="B35">
        <v>66</v>
      </c>
      <c r="C35">
        <v>2.5</v>
      </c>
      <c r="D35">
        <v>56.301</v>
      </c>
      <c r="E35">
        <v>20579</v>
      </c>
      <c r="F35">
        <v>187796</v>
      </c>
      <c r="G35">
        <v>12165</v>
      </c>
      <c r="H35">
        <v>1100</v>
      </c>
      <c r="I35">
        <v>2310500</v>
      </c>
      <c r="J35">
        <v>12259</v>
      </c>
      <c r="K35">
        <v>7</v>
      </c>
    </row>
    <row r="36" spans="1:11">
      <c r="A36">
        <v>1475100785</v>
      </c>
      <c r="B36">
        <v>68</v>
      </c>
      <c r="C36">
        <v>2.5</v>
      </c>
      <c r="D36">
        <v>56.301</v>
      </c>
      <c r="E36">
        <v>20580</v>
      </c>
      <c r="F36">
        <v>187796</v>
      </c>
      <c r="G36">
        <v>12166</v>
      </c>
      <c r="H36">
        <v>1100</v>
      </c>
      <c r="I36">
        <v>2310500</v>
      </c>
      <c r="J36">
        <v>12263</v>
      </c>
      <c r="K36">
        <v>7</v>
      </c>
    </row>
    <row r="37" spans="1:11">
      <c r="A37">
        <v>1475100787</v>
      </c>
      <c r="B37">
        <v>70</v>
      </c>
      <c r="C37">
        <v>2.5</v>
      </c>
      <c r="D37">
        <v>56.301</v>
      </c>
      <c r="E37">
        <v>20580</v>
      </c>
      <c r="F37">
        <v>187796</v>
      </c>
      <c r="G37">
        <v>12166</v>
      </c>
      <c r="H37">
        <v>1100</v>
      </c>
      <c r="I37">
        <v>2310500</v>
      </c>
      <c r="J37">
        <v>12266</v>
      </c>
      <c r="K37">
        <v>7</v>
      </c>
    </row>
    <row r="38" spans="1:11">
      <c r="A38">
        <v>1475100789</v>
      </c>
      <c r="B38">
        <v>72</v>
      </c>
      <c r="C38">
        <v>2.5</v>
      </c>
      <c r="D38">
        <v>56.301</v>
      </c>
      <c r="E38">
        <v>20580</v>
      </c>
      <c r="F38">
        <v>187796</v>
      </c>
      <c r="G38">
        <v>12166</v>
      </c>
      <c r="H38">
        <v>1100</v>
      </c>
      <c r="I38">
        <v>2310500</v>
      </c>
      <c r="J38">
        <v>12268</v>
      </c>
      <c r="K38">
        <v>7</v>
      </c>
    </row>
    <row r="39" spans="1:11">
      <c r="A39">
        <v>1475100791</v>
      </c>
      <c r="B39">
        <v>74</v>
      </c>
      <c r="C39">
        <v>2.5</v>
      </c>
      <c r="D39">
        <v>56.301</v>
      </c>
      <c r="E39">
        <v>20581</v>
      </c>
      <c r="F39">
        <v>187796</v>
      </c>
      <c r="G39">
        <v>12167</v>
      </c>
      <c r="H39">
        <v>1100</v>
      </c>
      <c r="I39">
        <v>2310500</v>
      </c>
      <c r="J39">
        <v>12272</v>
      </c>
      <c r="K39">
        <v>7</v>
      </c>
    </row>
    <row r="40" spans="1:11">
      <c r="A40">
        <v>1475100793</v>
      </c>
      <c r="B40">
        <v>76</v>
      </c>
      <c r="C40">
        <v>2</v>
      </c>
      <c r="D40">
        <v>56.301</v>
      </c>
      <c r="E40">
        <v>20581</v>
      </c>
      <c r="F40">
        <v>187796</v>
      </c>
      <c r="G40">
        <v>12167</v>
      </c>
      <c r="H40">
        <v>1100</v>
      </c>
      <c r="I40">
        <v>2310500</v>
      </c>
      <c r="J40">
        <v>12275</v>
      </c>
      <c r="K40">
        <v>7</v>
      </c>
    </row>
    <row r="41" spans="1:11">
      <c r="A41">
        <v>1475100795</v>
      </c>
      <c r="B41">
        <v>78</v>
      </c>
      <c r="C41">
        <v>3</v>
      </c>
      <c r="D41">
        <v>56.301</v>
      </c>
      <c r="E41">
        <v>20581</v>
      </c>
      <c r="F41">
        <v>187796</v>
      </c>
      <c r="G41">
        <v>12167</v>
      </c>
      <c r="H41">
        <v>1100</v>
      </c>
      <c r="I41">
        <v>2310500</v>
      </c>
      <c r="J41">
        <v>12277</v>
      </c>
      <c r="K41">
        <v>7</v>
      </c>
    </row>
    <row r="42" spans="1:11">
      <c r="A42">
        <v>1475100797</v>
      </c>
      <c r="B42">
        <v>80</v>
      </c>
      <c r="C42">
        <v>2.5</v>
      </c>
      <c r="D42">
        <v>56.301</v>
      </c>
      <c r="E42">
        <v>20582</v>
      </c>
      <c r="F42">
        <v>187796</v>
      </c>
      <c r="G42">
        <v>12168</v>
      </c>
      <c r="H42">
        <v>1100</v>
      </c>
      <c r="I42">
        <v>2310500</v>
      </c>
      <c r="J42">
        <v>12281</v>
      </c>
      <c r="K42">
        <v>7</v>
      </c>
    </row>
    <row r="43" spans="1:11">
      <c r="A43">
        <v>1475100799</v>
      </c>
      <c r="B43">
        <v>82</v>
      </c>
      <c r="C43">
        <v>2</v>
      </c>
      <c r="D43">
        <v>56.301</v>
      </c>
      <c r="E43">
        <v>20582</v>
      </c>
      <c r="F43">
        <v>187796</v>
      </c>
      <c r="G43">
        <v>12168</v>
      </c>
      <c r="H43">
        <v>1100</v>
      </c>
      <c r="I43">
        <v>2310500</v>
      </c>
      <c r="J43">
        <v>12284</v>
      </c>
      <c r="K43">
        <v>7</v>
      </c>
    </row>
    <row r="44" spans="1:11">
      <c r="A44">
        <v>1475100801</v>
      </c>
      <c r="B44">
        <v>84</v>
      </c>
      <c r="C44">
        <v>2</v>
      </c>
      <c r="D44">
        <v>56.301</v>
      </c>
      <c r="E44">
        <v>20582</v>
      </c>
      <c r="F44">
        <v>187796</v>
      </c>
      <c r="G44">
        <v>12168</v>
      </c>
      <c r="H44">
        <v>1100</v>
      </c>
      <c r="I44">
        <v>2310500</v>
      </c>
      <c r="J44">
        <v>12286</v>
      </c>
      <c r="K44">
        <v>7</v>
      </c>
    </row>
    <row r="45" spans="1:11">
      <c r="A45">
        <v>1475100803</v>
      </c>
      <c r="B45">
        <v>86</v>
      </c>
      <c r="C45">
        <v>2.5</v>
      </c>
      <c r="D45">
        <v>56.301</v>
      </c>
      <c r="E45">
        <v>20582</v>
      </c>
      <c r="F45">
        <v>187796</v>
      </c>
      <c r="G45">
        <v>12168</v>
      </c>
      <c r="H45">
        <v>1100</v>
      </c>
      <c r="I45">
        <v>2310500</v>
      </c>
      <c r="J45">
        <v>12289</v>
      </c>
      <c r="K45">
        <v>7</v>
      </c>
    </row>
    <row r="46" spans="1:11">
      <c r="A46">
        <v>1475100805</v>
      </c>
      <c r="B46">
        <v>88</v>
      </c>
      <c r="C46">
        <v>2.5</v>
      </c>
      <c r="D46">
        <v>56.301</v>
      </c>
      <c r="E46">
        <v>20583</v>
      </c>
      <c r="F46">
        <v>187796</v>
      </c>
      <c r="G46">
        <v>12169</v>
      </c>
      <c r="H46">
        <v>1100</v>
      </c>
      <c r="I46">
        <v>2310500</v>
      </c>
      <c r="J46">
        <v>12293</v>
      </c>
      <c r="K46">
        <v>7</v>
      </c>
    </row>
    <row r="47" spans="1:11">
      <c r="A47">
        <v>1475100807</v>
      </c>
      <c r="B47">
        <v>90</v>
      </c>
      <c r="C47">
        <v>2.5</v>
      </c>
      <c r="D47">
        <v>56.301</v>
      </c>
      <c r="E47">
        <v>20583</v>
      </c>
      <c r="F47">
        <v>187796</v>
      </c>
      <c r="G47">
        <v>12169</v>
      </c>
      <c r="H47">
        <v>1100</v>
      </c>
      <c r="I47">
        <v>2310500</v>
      </c>
      <c r="J47">
        <v>12295</v>
      </c>
      <c r="K47">
        <v>7</v>
      </c>
    </row>
    <row r="48" spans="1:11">
      <c r="A48">
        <v>1475100809</v>
      </c>
      <c r="B48">
        <v>92</v>
      </c>
      <c r="C48">
        <v>2</v>
      </c>
      <c r="D48">
        <v>56.301</v>
      </c>
      <c r="E48">
        <v>20583</v>
      </c>
      <c r="F48">
        <v>187796</v>
      </c>
      <c r="G48">
        <v>12169</v>
      </c>
      <c r="H48">
        <v>1100</v>
      </c>
      <c r="I48">
        <v>2310500</v>
      </c>
      <c r="J48">
        <v>12298</v>
      </c>
      <c r="K48">
        <v>7</v>
      </c>
    </row>
    <row r="49" spans="1:11">
      <c r="A49">
        <v>1475100811</v>
      </c>
      <c r="B49">
        <v>94</v>
      </c>
      <c r="C49">
        <v>2.5</v>
      </c>
      <c r="D49">
        <v>56.301</v>
      </c>
      <c r="E49">
        <v>20584</v>
      </c>
      <c r="F49">
        <v>187796</v>
      </c>
      <c r="G49">
        <v>12170</v>
      </c>
      <c r="H49">
        <v>1100</v>
      </c>
      <c r="I49">
        <v>2310500</v>
      </c>
      <c r="J49">
        <v>12302</v>
      </c>
      <c r="K49">
        <v>7</v>
      </c>
    </row>
    <row r="50" spans="1:11">
      <c r="A50">
        <v>1475100813</v>
      </c>
      <c r="B50">
        <v>96</v>
      </c>
      <c r="C50">
        <v>2</v>
      </c>
      <c r="D50">
        <v>56.301</v>
      </c>
      <c r="E50">
        <v>20584</v>
      </c>
      <c r="F50">
        <v>187796</v>
      </c>
      <c r="G50">
        <v>12170</v>
      </c>
      <c r="H50">
        <v>1100</v>
      </c>
      <c r="I50">
        <v>2310500</v>
      </c>
      <c r="J50">
        <v>12304</v>
      </c>
      <c r="K50">
        <v>7</v>
      </c>
    </row>
    <row r="51" spans="1:11">
      <c r="A51">
        <v>1475100815</v>
      </c>
      <c r="B51">
        <v>98</v>
      </c>
      <c r="C51">
        <v>3</v>
      </c>
      <c r="D51">
        <v>56.301</v>
      </c>
      <c r="E51">
        <v>20584</v>
      </c>
      <c r="F51">
        <v>187796</v>
      </c>
      <c r="G51">
        <v>12170</v>
      </c>
      <c r="H51">
        <v>1100</v>
      </c>
      <c r="I51">
        <v>2310500</v>
      </c>
      <c r="J51">
        <v>12307</v>
      </c>
      <c r="K51">
        <v>7</v>
      </c>
    </row>
    <row r="52" spans="1:11">
      <c r="A52">
        <v>1475100817</v>
      </c>
      <c r="B52">
        <v>100</v>
      </c>
      <c r="C52">
        <v>2</v>
      </c>
      <c r="D52">
        <v>56.301</v>
      </c>
      <c r="E52">
        <v>20585</v>
      </c>
      <c r="F52">
        <v>187796</v>
      </c>
      <c r="G52">
        <v>12171</v>
      </c>
      <c r="H52">
        <v>1100</v>
      </c>
      <c r="I52">
        <v>2310500</v>
      </c>
      <c r="J52">
        <v>12311</v>
      </c>
      <c r="K52">
        <v>7</v>
      </c>
    </row>
    <row r="53" spans="1:11">
      <c r="A53">
        <v>1475100819</v>
      </c>
      <c r="B53">
        <v>102</v>
      </c>
      <c r="C53">
        <v>2.5</v>
      </c>
      <c r="D53">
        <v>56.301</v>
      </c>
      <c r="E53">
        <v>20585</v>
      </c>
      <c r="F53">
        <v>187796</v>
      </c>
      <c r="G53">
        <v>12171</v>
      </c>
      <c r="H53">
        <v>1100</v>
      </c>
      <c r="I53">
        <v>2310500</v>
      </c>
      <c r="J53">
        <v>12313</v>
      </c>
      <c r="K53">
        <v>7</v>
      </c>
    </row>
    <row r="54" spans="1:11">
      <c r="A54">
        <v>1475100821</v>
      </c>
      <c r="B54">
        <v>104</v>
      </c>
      <c r="C54">
        <v>2</v>
      </c>
      <c r="D54">
        <v>56.301</v>
      </c>
      <c r="E54">
        <v>20585</v>
      </c>
      <c r="F54">
        <v>187796</v>
      </c>
      <c r="G54">
        <v>12171</v>
      </c>
      <c r="H54">
        <v>1100</v>
      </c>
      <c r="I54">
        <v>2310500</v>
      </c>
      <c r="J54">
        <v>12316</v>
      </c>
      <c r="K54">
        <v>7</v>
      </c>
    </row>
    <row r="55" spans="1:11">
      <c r="A55">
        <v>1475100823</v>
      </c>
      <c r="B55">
        <v>106</v>
      </c>
      <c r="C55">
        <v>2.5</v>
      </c>
      <c r="D55">
        <v>56.301</v>
      </c>
      <c r="E55">
        <v>20586</v>
      </c>
      <c r="F55">
        <v>187796</v>
      </c>
      <c r="G55">
        <v>12172</v>
      </c>
      <c r="H55">
        <v>1100</v>
      </c>
      <c r="I55">
        <v>2310500</v>
      </c>
      <c r="J55">
        <v>12320</v>
      </c>
      <c r="K55">
        <v>7</v>
      </c>
    </row>
    <row r="56" spans="1:11">
      <c r="A56">
        <v>1475100825</v>
      </c>
      <c r="B56">
        <v>108</v>
      </c>
      <c r="C56">
        <v>2.5</v>
      </c>
      <c r="D56">
        <v>56.301</v>
      </c>
      <c r="E56">
        <v>20586</v>
      </c>
      <c r="F56">
        <v>187796</v>
      </c>
      <c r="G56">
        <v>12172</v>
      </c>
      <c r="H56">
        <v>1100</v>
      </c>
      <c r="I56">
        <v>2310500</v>
      </c>
      <c r="J56">
        <v>12322</v>
      </c>
      <c r="K56">
        <v>7</v>
      </c>
    </row>
    <row r="57" spans="1:11">
      <c r="A57">
        <v>1475100827</v>
      </c>
      <c r="B57">
        <v>110</v>
      </c>
      <c r="C57">
        <v>2.5</v>
      </c>
      <c r="D57">
        <v>56.301</v>
      </c>
      <c r="E57">
        <v>20586</v>
      </c>
      <c r="F57">
        <v>187796</v>
      </c>
      <c r="G57">
        <v>12172</v>
      </c>
      <c r="H57">
        <v>1100</v>
      </c>
      <c r="I57">
        <v>2310500</v>
      </c>
      <c r="J57">
        <v>12325</v>
      </c>
      <c r="K57">
        <v>7</v>
      </c>
    </row>
    <row r="58" spans="1:11">
      <c r="A58">
        <v>1475100829</v>
      </c>
      <c r="B58">
        <v>112</v>
      </c>
      <c r="C58">
        <v>2.5</v>
      </c>
      <c r="D58">
        <v>56.301</v>
      </c>
      <c r="E58">
        <v>20587</v>
      </c>
      <c r="F58">
        <v>187796</v>
      </c>
      <c r="G58">
        <v>12173</v>
      </c>
      <c r="H58">
        <v>1100</v>
      </c>
      <c r="I58">
        <v>2310500</v>
      </c>
      <c r="J58">
        <v>12329</v>
      </c>
      <c r="K58">
        <v>7</v>
      </c>
    </row>
    <row r="59" spans="1:11">
      <c r="A59">
        <v>1475100831</v>
      </c>
      <c r="B59">
        <v>114</v>
      </c>
      <c r="C59">
        <v>2</v>
      </c>
      <c r="D59">
        <v>56.301</v>
      </c>
      <c r="E59">
        <v>20587</v>
      </c>
      <c r="F59">
        <v>187796</v>
      </c>
      <c r="G59">
        <v>12173</v>
      </c>
      <c r="H59">
        <v>1100</v>
      </c>
      <c r="I59">
        <v>2310500</v>
      </c>
      <c r="J59">
        <v>12331</v>
      </c>
      <c r="K59">
        <v>7</v>
      </c>
    </row>
    <row r="60" spans="1:11">
      <c r="A60">
        <v>1475100833</v>
      </c>
      <c r="B60">
        <v>116</v>
      </c>
      <c r="C60">
        <v>3</v>
      </c>
      <c r="D60">
        <v>56.301</v>
      </c>
      <c r="E60">
        <v>20587</v>
      </c>
      <c r="F60">
        <v>187796</v>
      </c>
      <c r="G60">
        <v>12173</v>
      </c>
      <c r="H60">
        <v>1100</v>
      </c>
      <c r="I60">
        <v>2310500</v>
      </c>
      <c r="J60">
        <v>12334</v>
      </c>
      <c r="K60">
        <v>7</v>
      </c>
    </row>
    <row r="61" spans="1:11">
      <c r="A61">
        <v>1475100835</v>
      </c>
      <c r="B61">
        <v>118</v>
      </c>
      <c r="C61">
        <v>2.5</v>
      </c>
      <c r="D61">
        <v>56.301</v>
      </c>
      <c r="E61">
        <v>20587</v>
      </c>
      <c r="F61">
        <v>187796</v>
      </c>
      <c r="G61">
        <v>12173</v>
      </c>
      <c r="H61">
        <v>1100</v>
      </c>
      <c r="I61">
        <v>2310500</v>
      </c>
      <c r="J61">
        <v>12337</v>
      </c>
      <c r="K61">
        <v>7</v>
      </c>
    </row>
    <row r="62" spans="1:11">
      <c r="A62">
        <v>1475100837</v>
      </c>
      <c r="B62">
        <v>120</v>
      </c>
      <c r="C62">
        <v>2</v>
      </c>
      <c r="D62">
        <v>56.301</v>
      </c>
      <c r="E62">
        <v>20588</v>
      </c>
      <c r="F62">
        <v>187796</v>
      </c>
      <c r="G62">
        <v>12174</v>
      </c>
      <c r="H62">
        <v>1100</v>
      </c>
      <c r="I62">
        <v>2310500</v>
      </c>
      <c r="J62">
        <v>12340</v>
      </c>
      <c r="K62">
        <v>7</v>
      </c>
    </row>
    <row r="63" spans="1:11">
      <c r="A63">
        <v>1475100839</v>
      </c>
      <c r="B63">
        <v>122</v>
      </c>
      <c r="C63">
        <v>49.1</v>
      </c>
      <c r="D63">
        <v>56.301</v>
      </c>
      <c r="E63">
        <v>20601</v>
      </c>
      <c r="F63">
        <v>187796</v>
      </c>
      <c r="G63">
        <v>12184</v>
      </c>
      <c r="H63">
        <v>1112</v>
      </c>
      <c r="I63">
        <v>2310500</v>
      </c>
      <c r="J63">
        <v>12355</v>
      </c>
      <c r="K63">
        <v>8</v>
      </c>
    </row>
    <row r="64" spans="1:11">
      <c r="A64">
        <v>1475100841</v>
      </c>
      <c r="B64">
        <v>124</v>
      </c>
      <c r="C64">
        <v>55.5</v>
      </c>
      <c r="D64">
        <v>56.301</v>
      </c>
      <c r="E64">
        <v>20601</v>
      </c>
      <c r="F64">
        <v>187796</v>
      </c>
      <c r="G64">
        <v>12184</v>
      </c>
      <c r="H64">
        <v>1112</v>
      </c>
      <c r="I64">
        <v>2310500</v>
      </c>
      <c r="J64">
        <v>12358</v>
      </c>
      <c r="K64">
        <v>8</v>
      </c>
    </row>
    <row r="65" spans="1:11">
      <c r="A65">
        <v>1475100843</v>
      </c>
      <c r="B65">
        <v>126</v>
      </c>
      <c r="C65">
        <v>65.8</v>
      </c>
      <c r="D65">
        <v>56.301</v>
      </c>
      <c r="E65">
        <v>20614</v>
      </c>
      <c r="F65">
        <v>187796</v>
      </c>
      <c r="G65">
        <v>12197</v>
      </c>
      <c r="H65">
        <v>1172</v>
      </c>
      <c r="I65">
        <v>2310500</v>
      </c>
      <c r="J65">
        <v>12373</v>
      </c>
      <c r="K65">
        <v>8</v>
      </c>
    </row>
    <row r="66" spans="1:11">
      <c r="A66">
        <v>1475100845</v>
      </c>
      <c r="B66">
        <v>128</v>
      </c>
      <c r="C66">
        <v>70.7</v>
      </c>
      <c r="D66">
        <v>56.301</v>
      </c>
      <c r="E66">
        <v>20614</v>
      </c>
      <c r="F66">
        <v>187796</v>
      </c>
      <c r="G66">
        <v>12197</v>
      </c>
      <c r="H66">
        <v>1172</v>
      </c>
      <c r="I66">
        <v>2310500</v>
      </c>
      <c r="J66">
        <v>12376</v>
      </c>
      <c r="K66">
        <v>8</v>
      </c>
    </row>
    <row r="67" spans="1:11">
      <c r="A67">
        <v>1475100847</v>
      </c>
      <c r="B67">
        <v>130</v>
      </c>
      <c r="C67">
        <v>33.3</v>
      </c>
      <c r="D67">
        <v>56.301</v>
      </c>
      <c r="E67">
        <v>20614</v>
      </c>
      <c r="F67">
        <v>187796</v>
      </c>
      <c r="G67">
        <v>12197</v>
      </c>
      <c r="H67">
        <v>1172</v>
      </c>
      <c r="I67">
        <v>2310500</v>
      </c>
      <c r="J67">
        <v>12379</v>
      </c>
      <c r="K67">
        <v>8</v>
      </c>
    </row>
    <row r="68" spans="1:11">
      <c r="A68">
        <v>1475100849</v>
      </c>
      <c r="B68">
        <v>132</v>
      </c>
      <c r="C68">
        <v>54.8</v>
      </c>
      <c r="D68">
        <v>56.301</v>
      </c>
      <c r="E68">
        <v>20628</v>
      </c>
      <c r="F68">
        <v>187796</v>
      </c>
      <c r="G68">
        <v>12214</v>
      </c>
      <c r="H68">
        <v>1212</v>
      </c>
      <c r="I68">
        <v>2310500</v>
      </c>
      <c r="J68">
        <v>12393</v>
      </c>
      <c r="K68">
        <v>10</v>
      </c>
    </row>
    <row r="69" spans="1:11">
      <c r="A69">
        <v>1475100851</v>
      </c>
      <c r="B69">
        <v>134</v>
      </c>
      <c r="C69">
        <v>57.3</v>
      </c>
      <c r="D69">
        <v>56.301</v>
      </c>
      <c r="E69">
        <v>20628</v>
      </c>
      <c r="F69">
        <v>187796</v>
      </c>
      <c r="G69">
        <v>12214</v>
      </c>
      <c r="H69">
        <v>1212</v>
      </c>
      <c r="I69">
        <v>2310500</v>
      </c>
      <c r="J69">
        <v>12396</v>
      </c>
      <c r="K69">
        <v>10</v>
      </c>
    </row>
    <row r="70" spans="1:11">
      <c r="A70">
        <v>1475100853</v>
      </c>
      <c r="B70">
        <v>136</v>
      </c>
      <c r="C70">
        <v>63.1</v>
      </c>
      <c r="D70">
        <v>56.301</v>
      </c>
      <c r="E70">
        <v>20641</v>
      </c>
      <c r="F70">
        <v>187796</v>
      </c>
      <c r="G70">
        <v>12227</v>
      </c>
      <c r="H70">
        <v>1252</v>
      </c>
      <c r="I70">
        <v>2310500</v>
      </c>
      <c r="J70">
        <v>12411</v>
      </c>
      <c r="K70">
        <v>10</v>
      </c>
    </row>
    <row r="71" spans="1:11">
      <c r="A71">
        <v>1475100855</v>
      </c>
      <c r="B71">
        <v>138</v>
      </c>
      <c r="C71">
        <v>67</v>
      </c>
      <c r="D71">
        <v>56.301</v>
      </c>
      <c r="E71">
        <v>20642</v>
      </c>
      <c r="F71">
        <v>187796</v>
      </c>
      <c r="G71">
        <v>12228</v>
      </c>
      <c r="H71">
        <v>1252</v>
      </c>
      <c r="I71">
        <v>2310500</v>
      </c>
      <c r="J71">
        <v>12414</v>
      </c>
      <c r="K71">
        <v>10</v>
      </c>
    </row>
    <row r="72" spans="1:11">
      <c r="A72">
        <v>1475100857</v>
      </c>
      <c r="B72">
        <v>140</v>
      </c>
      <c r="C72">
        <v>50.4</v>
      </c>
      <c r="D72">
        <v>56.301</v>
      </c>
      <c r="E72">
        <v>20642</v>
      </c>
      <c r="F72">
        <v>187796</v>
      </c>
      <c r="G72">
        <v>12228</v>
      </c>
      <c r="H72">
        <v>1252</v>
      </c>
      <c r="I72">
        <v>2310500</v>
      </c>
      <c r="J72">
        <v>12417</v>
      </c>
      <c r="K72">
        <v>10</v>
      </c>
    </row>
    <row r="73" spans="1:11">
      <c r="A73">
        <v>1475100859</v>
      </c>
      <c r="B73">
        <v>142</v>
      </c>
      <c r="C73">
        <v>49.5</v>
      </c>
      <c r="D73">
        <v>56.301</v>
      </c>
      <c r="E73">
        <v>20658</v>
      </c>
      <c r="F73">
        <v>187796</v>
      </c>
      <c r="G73">
        <v>12243</v>
      </c>
      <c r="H73">
        <v>1300</v>
      </c>
      <c r="I73">
        <v>2310500</v>
      </c>
      <c r="J73">
        <v>12436</v>
      </c>
      <c r="K73">
        <v>10</v>
      </c>
    </row>
    <row r="74" spans="1:11">
      <c r="A74">
        <v>1475100861</v>
      </c>
      <c r="B74">
        <v>144</v>
      </c>
      <c r="C74">
        <v>49</v>
      </c>
      <c r="D74">
        <v>56.301</v>
      </c>
      <c r="E74">
        <v>20659</v>
      </c>
      <c r="F74">
        <v>187796</v>
      </c>
      <c r="G74">
        <v>12244</v>
      </c>
      <c r="H74">
        <v>1300</v>
      </c>
      <c r="I74">
        <v>2310500</v>
      </c>
      <c r="J74">
        <v>12439</v>
      </c>
      <c r="K74">
        <v>10</v>
      </c>
    </row>
    <row r="75" spans="1:11">
      <c r="A75">
        <v>1475100863</v>
      </c>
      <c r="B75">
        <v>146</v>
      </c>
      <c r="C75">
        <v>52.9</v>
      </c>
      <c r="D75">
        <v>56.301</v>
      </c>
      <c r="E75">
        <v>20659</v>
      </c>
      <c r="F75">
        <v>187796</v>
      </c>
      <c r="G75">
        <v>12244</v>
      </c>
      <c r="H75">
        <v>1300</v>
      </c>
      <c r="I75">
        <v>2310500</v>
      </c>
      <c r="J75">
        <v>12442</v>
      </c>
      <c r="K75">
        <v>10</v>
      </c>
    </row>
    <row r="76" spans="1:11">
      <c r="A76">
        <v>1475100865</v>
      </c>
      <c r="B76">
        <v>148</v>
      </c>
      <c r="C76">
        <v>66.6</v>
      </c>
      <c r="D76">
        <v>56.301</v>
      </c>
      <c r="E76">
        <v>20677</v>
      </c>
      <c r="F76">
        <v>187800</v>
      </c>
      <c r="G76">
        <v>12261</v>
      </c>
      <c r="H76">
        <v>1368</v>
      </c>
      <c r="I76">
        <v>2310500</v>
      </c>
      <c r="J76">
        <v>12463</v>
      </c>
      <c r="K76">
        <v>10</v>
      </c>
    </row>
    <row r="77" spans="1:11">
      <c r="A77">
        <v>1475100867</v>
      </c>
      <c r="B77">
        <v>150</v>
      </c>
      <c r="C77">
        <v>64.2</v>
      </c>
      <c r="D77">
        <v>56.301</v>
      </c>
      <c r="E77">
        <v>20677</v>
      </c>
      <c r="F77">
        <v>187800</v>
      </c>
      <c r="G77">
        <v>12261</v>
      </c>
      <c r="H77">
        <v>1368</v>
      </c>
      <c r="I77">
        <v>2310500</v>
      </c>
      <c r="J77">
        <v>12465</v>
      </c>
      <c r="K77">
        <v>10</v>
      </c>
    </row>
    <row r="78" spans="1:11">
      <c r="A78">
        <v>1475100869</v>
      </c>
      <c r="B78">
        <v>152</v>
      </c>
      <c r="C78">
        <v>60.4</v>
      </c>
      <c r="D78">
        <v>56.301</v>
      </c>
      <c r="E78">
        <v>20690</v>
      </c>
      <c r="F78">
        <v>187800</v>
      </c>
      <c r="G78">
        <v>12272</v>
      </c>
      <c r="H78">
        <v>1384</v>
      </c>
      <c r="I78">
        <v>2310500</v>
      </c>
      <c r="J78">
        <v>12481</v>
      </c>
      <c r="K78">
        <v>10</v>
      </c>
    </row>
    <row r="79" spans="1:11">
      <c r="A79">
        <v>1475100871</v>
      </c>
      <c r="B79">
        <v>154</v>
      </c>
      <c r="C79">
        <v>58</v>
      </c>
      <c r="D79">
        <v>56.301</v>
      </c>
      <c r="E79">
        <v>20690</v>
      </c>
      <c r="F79">
        <v>187800</v>
      </c>
      <c r="G79">
        <v>12272</v>
      </c>
      <c r="H79">
        <v>1384</v>
      </c>
      <c r="I79">
        <v>2310500</v>
      </c>
      <c r="J79">
        <v>12484</v>
      </c>
      <c r="K79">
        <v>10</v>
      </c>
    </row>
    <row r="80" spans="1:11">
      <c r="A80">
        <v>1475100873</v>
      </c>
      <c r="B80">
        <v>156</v>
      </c>
      <c r="C80">
        <v>62.1</v>
      </c>
      <c r="D80">
        <v>56.301</v>
      </c>
      <c r="E80">
        <v>20690</v>
      </c>
      <c r="F80">
        <v>187800</v>
      </c>
      <c r="G80">
        <v>12272</v>
      </c>
      <c r="H80">
        <v>1384</v>
      </c>
      <c r="I80">
        <v>2310500</v>
      </c>
      <c r="J80">
        <v>12486</v>
      </c>
      <c r="K80">
        <v>10</v>
      </c>
    </row>
    <row r="81" spans="1:11">
      <c r="A81">
        <v>1475100875</v>
      </c>
      <c r="B81">
        <v>158</v>
      </c>
      <c r="C81">
        <v>68</v>
      </c>
      <c r="D81">
        <v>56.301</v>
      </c>
      <c r="E81">
        <v>20703</v>
      </c>
      <c r="F81">
        <v>187800</v>
      </c>
      <c r="G81">
        <v>12283</v>
      </c>
      <c r="H81">
        <v>1400</v>
      </c>
      <c r="I81">
        <v>2310500</v>
      </c>
      <c r="J81">
        <v>12502</v>
      </c>
      <c r="K81">
        <v>10</v>
      </c>
    </row>
    <row r="82" spans="1:11">
      <c r="A82">
        <v>1475100877</v>
      </c>
      <c r="B82">
        <v>160</v>
      </c>
      <c r="C82">
        <v>56.4</v>
      </c>
      <c r="D82">
        <v>56.301</v>
      </c>
      <c r="E82">
        <v>20703</v>
      </c>
      <c r="F82">
        <v>187800</v>
      </c>
      <c r="G82">
        <v>12283</v>
      </c>
      <c r="H82">
        <v>1400</v>
      </c>
      <c r="I82">
        <v>2310500</v>
      </c>
      <c r="J82">
        <v>12505</v>
      </c>
      <c r="K82">
        <v>10</v>
      </c>
    </row>
    <row r="83" spans="1:11">
      <c r="A83">
        <v>1475100879</v>
      </c>
      <c r="B83">
        <v>162</v>
      </c>
      <c r="C83">
        <v>54.4</v>
      </c>
      <c r="D83">
        <v>56.301</v>
      </c>
      <c r="E83">
        <v>20715</v>
      </c>
      <c r="F83">
        <v>187800</v>
      </c>
      <c r="G83">
        <v>12293</v>
      </c>
      <c r="H83">
        <v>1416</v>
      </c>
      <c r="I83">
        <v>2310500</v>
      </c>
      <c r="J83">
        <v>12519</v>
      </c>
      <c r="K83">
        <v>10</v>
      </c>
    </row>
    <row r="84" spans="1:11">
      <c r="A84">
        <v>1475100881</v>
      </c>
      <c r="B84">
        <v>164</v>
      </c>
      <c r="C84">
        <v>58.7</v>
      </c>
      <c r="D84">
        <v>56.301</v>
      </c>
      <c r="E84">
        <v>20716</v>
      </c>
      <c r="F84">
        <v>187800</v>
      </c>
      <c r="G84">
        <v>12294</v>
      </c>
      <c r="H84">
        <v>1416</v>
      </c>
      <c r="I84">
        <v>2310500</v>
      </c>
      <c r="J84">
        <v>12523</v>
      </c>
      <c r="K84">
        <v>10</v>
      </c>
    </row>
    <row r="85" spans="1:11">
      <c r="A85">
        <v>1475100883</v>
      </c>
      <c r="B85">
        <v>166</v>
      </c>
      <c r="C85">
        <v>59.9</v>
      </c>
      <c r="D85">
        <v>56.301</v>
      </c>
      <c r="E85">
        <v>20716</v>
      </c>
      <c r="F85">
        <v>187800</v>
      </c>
      <c r="G85">
        <v>12294</v>
      </c>
      <c r="H85">
        <v>1416</v>
      </c>
      <c r="I85">
        <v>2310500</v>
      </c>
      <c r="J85">
        <v>12526</v>
      </c>
      <c r="K85">
        <v>10</v>
      </c>
    </row>
    <row r="86" spans="1:11">
      <c r="A86">
        <v>1475100885</v>
      </c>
      <c r="B86">
        <v>168</v>
      </c>
      <c r="C86">
        <v>46.9</v>
      </c>
      <c r="D86">
        <v>56.301</v>
      </c>
      <c r="E86">
        <v>20728</v>
      </c>
      <c r="F86">
        <v>187800</v>
      </c>
      <c r="G86">
        <v>12304</v>
      </c>
      <c r="H86">
        <v>1432</v>
      </c>
      <c r="I86">
        <v>2310500</v>
      </c>
      <c r="J86">
        <v>12540</v>
      </c>
      <c r="K86">
        <v>10</v>
      </c>
    </row>
    <row r="87" spans="1:11">
      <c r="A87">
        <v>1475100887</v>
      </c>
      <c r="B87">
        <v>170</v>
      </c>
      <c r="C87">
        <v>50.1</v>
      </c>
      <c r="D87">
        <v>56.301</v>
      </c>
      <c r="E87">
        <v>20729</v>
      </c>
      <c r="F87">
        <v>187800</v>
      </c>
      <c r="G87">
        <v>12305</v>
      </c>
      <c r="H87">
        <v>1432</v>
      </c>
      <c r="I87">
        <v>2310500</v>
      </c>
      <c r="J87">
        <v>12544</v>
      </c>
      <c r="K87">
        <v>10</v>
      </c>
    </row>
    <row r="88" spans="1:11">
      <c r="A88">
        <v>1475100889</v>
      </c>
      <c r="B88">
        <v>172</v>
      </c>
      <c r="C88">
        <v>49.1</v>
      </c>
      <c r="D88">
        <v>56.301</v>
      </c>
      <c r="E88">
        <v>20741</v>
      </c>
      <c r="F88">
        <v>187800</v>
      </c>
      <c r="G88">
        <v>12315</v>
      </c>
      <c r="H88">
        <v>1448</v>
      </c>
      <c r="I88">
        <v>2310500</v>
      </c>
      <c r="J88">
        <v>12559</v>
      </c>
      <c r="K88">
        <v>10</v>
      </c>
    </row>
    <row r="89" spans="1:11">
      <c r="A89">
        <v>1475100891</v>
      </c>
      <c r="B89">
        <v>174</v>
      </c>
      <c r="C89">
        <v>45</v>
      </c>
      <c r="D89">
        <v>56.301</v>
      </c>
      <c r="E89">
        <v>20741</v>
      </c>
      <c r="F89">
        <v>187800</v>
      </c>
      <c r="G89">
        <v>12315</v>
      </c>
      <c r="H89">
        <v>1448</v>
      </c>
      <c r="I89">
        <v>2310500</v>
      </c>
      <c r="J89">
        <v>12561</v>
      </c>
      <c r="K89">
        <v>10</v>
      </c>
    </row>
    <row r="90" spans="1:11">
      <c r="A90">
        <v>1475100893</v>
      </c>
      <c r="B90">
        <v>176</v>
      </c>
      <c r="C90">
        <v>63.5</v>
      </c>
      <c r="D90">
        <v>56.301</v>
      </c>
      <c r="E90">
        <v>20742</v>
      </c>
      <c r="F90">
        <v>187800</v>
      </c>
      <c r="G90">
        <v>12316</v>
      </c>
      <c r="H90">
        <v>1448</v>
      </c>
      <c r="I90">
        <v>2310500</v>
      </c>
      <c r="J90">
        <v>12565</v>
      </c>
      <c r="K90">
        <v>10</v>
      </c>
    </row>
    <row r="91" spans="1:11">
      <c r="A91">
        <v>1475100895</v>
      </c>
      <c r="B91">
        <v>178</v>
      </c>
      <c r="C91">
        <v>50.8</v>
      </c>
      <c r="D91">
        <v>56.301</v>
      </c>
      <c r="E91">
        <v>20756</v>
      </c>
      <c r="F91">
        <v>187800</v>
      </c>
      <c r="G91">
        <v>12331</v>
      </c>
      <c r="H91">
        <v>1580</v>
      </c>
      <c r="I91">
        <v>2310500</v>
      </c>
      <c r="J91">
        <v>12583</v>
      </c>
      <c r="K91">
        <v>10</v>
      </c>
    </row>
    <row r="92" spans="1:11">
      <c r="A92">
        <v>1475100897</v>
      </c>
      <c r="B92">
        <v>180</v>
      </c>
      <c r="C92">
        <v>39.1</v>
      </c>
      <c r="D92">
        <v>56.301</v>
      </c>
      <c r="E92">
        <v>20756</v>
      </c>
      <c r="F92">
        <v>187800</v>
      </c>
      <c r="G92">
        <v>12331</v>
      </c>
      <c r="H92">
        <v>1580</v>
      </c>
      <c r="I92">
        <v>2310500</v>
      </c>
      <c r="J92">
        <v>12585</v>
      </c>
      <c r="K92">
        <v>10</v>
      </c>
    </row>
    <row r="93" spans="1:11">
      <c r="A93">
        <v>1475100899</v>
      </c>
      <c r="B93">
        <v>182</v>
      </c>
      <c r="C93">
        <v>48.1</v>
      </c>
      <c r="D93">
        <v>56.301</v>
      </c>
      <c r="E93">
        <v>20768</v>
      </c>
      <c r="F93">
        <v>187800</v>
      </c>
      <c r="G93">
        <v>12341</v>
      </c>
      <c r="H93">
        <v>1596</v>
      </c>
      <c r="I93">
        <v>2310500</v>
      </c>
      <c r="J93">
        <v>12600</v>
      </c>
      <c r="K93">
        <v>10</v>
      </c>
    </row>
    <row r="94" spans="1:11">
      <c r="A94">
        <v>1475100901</v>
      </c>
      <c r="B94">
        <v>184</v>
      </c>
      <c r="C94">
        <v>38.4</v>
      </c>
      <c r="D94">
        <v>56.301</v>
      </c>
      <c r="E94">
        <v>20769</v>
      </c>
      <c r="F94">
        <v>187800</v>
      </c>
      <c r="G94">
        <v>12342</v>
      </c>
      <c r="H94">
        <v>1596</v>
      </c>
      <c r="I94">
        <v>2310500</v>
      </c>
      <c r="J94">
        <v>12604</v>
      </c>
      <c r="K94">
        <v>10</v>
      </c>
    </row>
    <row r="95" spans="1:11">
      <c r="A95">
        <v>1475100903</v>
      </c>
      <c r="B95">
        <v>186</v>
      </c>
      <c r="C95">
        <v>69.6</v>
      </c>
      <c r="D95">
        <v>56.301</v>
      </c>
      <c r="E95">
        <v>20769</v>
      </c>
      <c r="F95">
        <v>187800</v>
      </c>
      <c r="G95">
        <v>12342</v>
      </c>
      <c r="H95">
        <v>1596</v>
      </c>
      <c r="I95">
        <v>2310500</v>
      </c>
      <c r="J95">
        <v>12606</v>
      </c>
      <c r="K95">
        <v>10</v>
      </c>
    </row>
    <row r="96" spans="1:11">
      <c r="A96">
        <v>1475100905</v>
      </c>
      <c r="B96">
        <v>188</v>
      </c>
      <c r="C96">
        <v>57.5</v>
      </c>
      <c r="D96">
        <v>56.301</v>
      </c>
      <c r="E96">
        <v>20769</v>
      </c>
      <c r="F96">
        <v>187800</v>
      </c>
      <c r="G96">
        <v>12342</v>
      </c>
      <c r="H96">
        <v>1596</v>
      </c>
      <c r="I96">
        <v>2310500</v>
      </c>
      <c r="J96">
        <v>12609</v>
      </c>
      <c r="K96">
        <v>10</v>
      </c>
    </row>
    <row r="97" spans="1:11">
      <c r="A97">
        <v>1475100907</v>
      </c>
      <c r="B97">
        <v>190</v>
      </c>
      <c r="C97">
        <v>53</v>
      </c>
      <c r="D97">
        <v>56.301</v>
      </c>
      <c r="E97">
        <v>20782</v>
      </c>
      <c r="F97">
        <v>187800</v>
      </c>
      <c r="G97">
        <v>12353</v>
      </c>
      <c r="H97">
        <v>1612</v>
      </c>
      <c r="I97">
        <v>2310500</v>
      </c>
      <c r="J97">
        <v>12625</v>
      </c>
      <c r="K97">
        <v>10</v>
      </c>
    </row>
    <row r="98" spans="1:11">
      <c r="A98">
        <v>1475100909</v>
      </c>
      <c r="B98">
        <v>192</v>
      </c>
      <c r="C98">
        <v>46.4</v>
      </c>
      <c r="D98">
        <v>56.301</v>
      </c>
      <c r="E98">
        <v>20782</v>
      </c>
      <c r="F98">
        <v>187800</v>
      </c>
      <c r="G98">
        <v>12353</v>
      </c>
      <c r="H98">
        <v>1612</v>
      </c>
      <c r="I98">
        <v>2310500</v>
      </c>
      <c r="J98">
        <v>12627</v>
      </c>
      <c r="K98">
        <v>10</v>
      </c>
    </row>
    <row r="99" spans="1:11">
      <c r="A99">
        <v>1475100911</v>
      </c>
      <c r="B99">
        <v>194</v>
      </c>
      <c r="C99">
        <v>62.1</v>
      </c>
      <c r="D99">
        <v>56.301</v>
      </c>
      <c r="E99">
        <v>20794</v>
      </c>
      <c r="F99">
        <v>187800</v>
      </c>
      <c r="G99">
        <v>12363</v>
      </c>
      <c r="H99">
        <v>1628</v>
      </c>
      <c r="I99">
        <v>2310500</v>
      </c>
      <c r="J99">
        <v>12642</v>
      </c>
      <c r="K99">
        <v>10</v>
      </c>
    </row>
    <row r="100" spans="1:11">
      <c r="A100">
        <v>1475100913</v>
      </c>
      <c r="B100">
        <v>196</v>
      </c>
      <c r="C100">
        <v>65.6</v>
      </c>
      <c r="D100">
        <v>56.301</v>
      </c>
      <c r="E100">
        <v>20795</v>
      </c>
      <c r="F100">
        <v>187800</v>
      </c>
      <c r="G100">
        <v>12364</v>
      </c>
      <c r="H100">
        <v>1628</v>
      </c>
      <c r="I100">
        <v>2310500</v>
      </c>
      <c r="J100">
        <v>12646</v>
      </c>
      <c r="K100">
        <v>10</v>
      </c>
    </row>
    <row r="101" spans="1:11">
      <c r="A101">
        <v>1475100915</v>
      </c>
      <c r="B101">
        <v>198</v>
      </c>
      <c r="C101">
        <v>54.5</v>
      </c>
      <c r="D101">
        <v>56.301</v>
      </c>
      <c r="E101">
        <v>20795</v>
      </c>
      <c r="F101">
        <v>187800</v>
      </c>
      <c r="G101">
        <v>12364</v>
      </c>
      <c r="H101">
        <v>1628</v>
      </c>
      <c r="I101">
        <v>2310500</v>
      </c>
      <c r="J101">
        <v>12648</v>
      </c>
      <c r="K101">
        <v>10</v>
      </c>
    </row>
    <row r="102" spans="1:11">
      <c r="A102">
        <v>1475100917</v>
      </c>
      <c r="B102">
        <v>200</v>
      </c>
      <c r="C102">
        <v>55.5</v>
      </c>
      <c r="D102">
        <v>56.301</v>
      </c>
      <c r="E102">
        <v>20807</v>
      </c>
      <c r="F102">
        <v>187800</v>
      </c>
      <c r="G102">
        <v>12374</v>
      </c>
      <c r="H102">
        <v>1644</v>
      </c>
      <c r="I102">
        <v>2310500</v>
      </c>
      <c r="J102">
        <v>12662</v>
      </c>
      <c r="K102">
        <v>10</v>
      </c>
    </row>
    <row r="103" spans="1:11">
      <c r="A103">
        <v>1475100919</v>
      </c>
      <c r="B103">
        <v>202</v>
      </c>
      <c r="C103">
        <v>59.9</v>
      </c>
      <c r="D103">
        <v>56.301</v>
      </c>
      <c r="E103">
        <v>20808</v>
      </c>
      <c r="F103">
        <v>187800</v>
      </c>
      <c r="G103">
        <v>12375</v>
      </c>
      <c r="H103">
        <v>1644</v>
      </c>
      <c r="I103">
        <v>2310500</v>
      </c>
      <c r="J103">
        <v>12666</v>
      </c>
      <c r="K103">
        <v>10</v>
      </c>
    </row>
    <row r="104" spans="1:11">
      <c r="A104">
        <v>1475100921</v>
      </c>
      <c r="B104">
        <v>204</v>
      </c>
      <c r="C104">
        <v>64.6</v>
      </c>
      <c r="D104">
        <v>56.301</v>
      </c>
      <c r="E104">
        <v>20811</v>
      </c>
      <c r="F104">
        <v>187800</v>
      </c>
      <c r="G104">
        <v>12377</v>
      </c>
      <c r="H104">
        <v>1656</v>
      </c>
      <c r="I104">
        <v>2310500</v>
      </c>
      <c r="J104">
        <v>12671</v>
      </c>
      <c r="K104">
        <v>10</v>
      </c>
    </row>
    <row r="105" spans="1:11">
      <c r="A105">
        <v>1475100923</v>
      </c>
      <c r="B105">
        <v>206</v>
      </c>
      <c r="C105">
        <v>52.3</v>
      </c>
      <c r="D105">
        <v>56.301</v>
      </c>
      <c r="E105">
        <v>20820</v>
      </c>
      <c r="F105">
        <v>187800</v>
      </c>
      <c r="G105">
        <v>12385</v>
      </c>
      <c r="H105">
        <v>1660</v>
      </c>
      <c r="I105">
        <v>2310500</v>
      </c>
      <c r="J105">
        <v>12683</v>
      </c>
      <c r="K105">
        <v>10</v>
      </c>
    </row>
    <row r="106" spans="1:11">
      <c r="A106">
        <v>1475100925</v>
      </c>
      <c r="B106">
        <v>208</v>
      </c>
      <c r="C106">
        <v>62.5</v>
      </c>
      <c r="D106">
        <v>56.301</v>
      </c>
      <c r="E106">
        <v>20823</v>
      </c>
      <c r="F106">
        <v>187800</v>
      </c>
      <c r="G106">
        <v>12389</v>
      </c>
      <c r="H106">
        <v>1732</v>
      </c>
      <c r="I106">
        <v>2310500</v>
      </c>
      <c r="J106">
        <v>12689</v>
      </c>
      <c r="K106">
        <v>10</v>
      </c>
    </row>
    <row r="107" spans="1:11">
      <c r="A107">
        <v>1475100927</v>
      </c>
      <c r="B107">
        <v>210</v>
      </c>
      <c r="C107">
        <v>59.1</v>
      </c>
      <c r="D107">
        <v>56.301</v>
      </c>
      <c r="E107">
        <v>20835</v>
      </c>
      <c r="F107">
        <v>187800</v>
      </c>
      <c r="G107">
        <v>12399</v>
      </c>
      <c r="H107">
        <v>1764</v>
      </c>
      <c r="I107">
        <v>2310500</v>
      </c>
      <c r="J107">
        <v>12703</v>
      </c>
      <c r="K107">
        <v>10</v>
      </c>
    </row>
    <row r="108" spans="1:11">
      <c r="A108">
        <v>1475100929</v>
      </c>
      <c r="B108">
        <v>212</v>
      </c>
      <c r="C108">
        <v>54.1</v>
      </c>
      <c r="D108">
        <v>56.301</v>
      </c>
      <c r="E108">
        <v>20837</v>
      </c>
      <c r="F108">
        <v>187800</v>
      </c>
      <c r="G108">
        <v>12405</v>
      </c>
      <c r="H108">
        <v>1788</v>
      </c>
      <c r="I108">
        <v>2310500</v>
      </c>
      <c r="J108">
        <v>12709</v>
      </c>
      <c r="K108">
        <v>10</v>
      </c>
    </row>
    <row r="109" spans="1:11">
      <c r="A109">
        <v>1475100931</v>
      </c>
      <c r="B109">
        <v>214</v>
      </c>
      <c r="C109">
        <v>41.8</v>
      </c>
      <c r="D109">
        <v>56.301</v>
      </c>
      <c r="E109">
        <v>20837</v>
      </c>
      <c r="F109">
        <v>187800</v>
      </c>
      <c r="G109">
        <v>12405</v>
      </c>
      <c r="H109">
        <v>1788</v>
      </c>
      <c r="I109">
        <v>2310500</v>
      </c>
      <c r="J109">
        <v>12712</v>
      </c>
      <c r="K109">
        <v>10</v>
      </c>
    </row>
    <row r="110" spans="1:11">
      <c r="A110">
        <v>1475100933</v>
      </c>
      <c r="B110">
        <v>216</v>
      </c>
      <c r="C110">
        <v>68.8</v>
      </c>
      <c r="D110">
        <v>56.301</v>
      </c>
      <c r="E110">
        <v>20850</v>
      </c>
      <c r="F110">
        <v>187800</v>
      </c>
      <c r="G110">
        <v>12416</v>
      </c>
      <c r="H110">
        <v>1804</v>
      </c>
      <c r="I110">
        <v>2310500</v>
      </c>
      <c r="J110">
        <v>12728</v>
      </c>
      <c r="K110">
        <v>10</v>
      </c>
    </row>
    <row r="111" spans="1:11">
      <c r="A111">
        <v>1475100935</v>
      </c>
      <c r="B111">
        <v>218</v>
      </c>
      <c r="C111">
        <v>54</v>
      </c>
      <c r="D111">
        <v>56.301</v>
      </c>
      <c r="E111">
        <v>20850</v>
      </c>
      <c r="F111">
        <v>187800</v>
      </c>
      <c r="G111">
        <v>12416</v>
      </c>
      <c r="H111">
        <v>1804</v>
      </c>
      <c r="I111">
        <v>2310500</v>
      </c>
      <c r="J111">
        <v>12731</v>
      </c>
      <c r="K111">
        <v>10</v>
      </c>
    </row>
    <row r="112" spans="1:11">
      <c r="A112">
        <v>1475100937</v>
      </c>
      <c r="B112">
        <v>220</v>
      </c>
      <c r="C112">
        <v>45.5</v>
      </c>
      <c r="D112">
        <v>56.301</v>
      </c>
      <c r="E112">
        <v>20853</v>
      </c>
      <c r="F112">
        <v>187800</v>
      </c>
      <c r="G112">
        <v>12418</v>
      </c>
      <c r="H112">
        <v>1816</v>
      </c>
      <c r="I112">
        <v>2310500</v>
      </c>
      <c r="J112">
        <v>12738</v>
      </c>
      <c r="K112">
        <v>10</v>
      </c>
    </row>
    <row r="113" spans="1:11">
      <c r="A113">
        <v>1475100939</v>
      </c>
      <c r="B113">
        <v>222</v>
      </c>
      <c r="C113">
        <v>40.5</v>
      </c>
      <c r="D113">
        <v>56.301</v>
      </c>
      <c r="E113">
        <v>20863</v>
      </c>
      <c r="F113">
        <v>187800</v>
      </c>
      <c r="G113">
        <v>12427</v>
      </c>
      <c r="H113">
        <v>1820</v>
      </c>
      <c r="I113">
        <v>2310500</v>
      </c>
      <c r="J113">
        <v>12751</v>
      </c>
      <c r="K113">
        <v>10</v>
      </c>
    </row>
    <row r="114" spans="1:11">
      <c r="A114">
        <v>1475100941</v>
      </c>
      <c r="B114">
        <v>224</v>
      </c>
      <c r="C114">
        <v>45.5</v>
      </c>
      <c r="D114">
        <v>56.301</v>
      </c>
      <c r="E114">
        <v>20863</v>
      </c>
      <c r="F114">
        <v>187800</v>
      </c>
      <c r="G114">
        <v>12427</v>
      </c>
      <c r="H114">
        <v>1820</v>
      </c>
      <c r="I114">
        <v>2310500</v>
      </c>
      <c r="J114">
        <v>12754</v>
      </c>
      <c r="K114">
        <v>10</v>
      </c>
    </row>
    <row r="115" spans="1:11">
      <c r="A115">
        <v>1475100943</v>
      </c>
      <c r="B115">
        <v>226</v>
      </c>
      <c r="C115">
        <v>54</v>
      </c>
      <c r="D115">
        <v>56.301</v>
      </c>
      <c r="E115">
        <v>20875</v>
      </c>
      <c r="F115">
        <v>187800</v>
      </c>
      <c r="G115">
        <v>12437</v>
      </c>
      <c r="H115">
        <v>1836</v>
      </c>
      <c r="I115">
        <v>2310500</v>
      </c>
      <c r="J115">
        <v>12769</v>
      </c>
      <c r="K115">
        <v>10</v>
      </c>
    </row>
    <row r="116" spans="1:11">
      <c r="A116">
        <v>1475100945</v>
      </c>
      <c r="B116">
        <v>228</v>
      </c>
      <c r="C116">
        <v>71.9</v>
      </c>
      <c r="D116">
        <v>56.301</v>
      </c>
      <c r="E116">
        <v>20876</v>
      </c>
      <c r="F116">
        <v>187800</v>
      </c>
      <c r="G116">
        <v>12438</v>
      </c>
      <c r="H116">
        <v>1836</v>
      </c>
      <c r="I116">
        <v>2310500</v>
      </c>
      <c r="J116">
        <v>12772</v>
      </c>
      <c r="K116">
        <v>10</v>
      </c>
    </row>
    <row r="117" spans="1:11">
      <c r="A117">
        <v>1475100947</v>
      </c>
      <c r="B117">
        <v>230</v>
      </c>
      <c r="C117">
        <v>61.6</v>
      </c>
      <c r="D117">
        <v>56.301</v>
      </c>
      <c r="E117">
        <v>20876</v>
      </c>
      <c r="F117">
        <v>187800</v>
      </c>
      <c r="G117">
        <v>12438</v>
      </c>
      <c r="H117">
        <v>1836</v>
      </c>
      <c r="I117">
        <v>2310500</v>
      </c>
      <c r="J117">
        <v>12775</v>
      </c>
      <c r="K117">
        <v>10</v>
      </c>
    </row>
    <row r="118" spans="1:11">
      <c r="A118">
        <v>1475100949</v>
      </c>
      <c r="B118">
        <v>232</v>
      </c>
      <c r="C118">
        <v>61.8</v>
      </c>
      <c r="D118">
        <v>56.301</v>
      </c>
      <c r="E118">
        <v>20888</v>
      </c>
      <c r="F118">
        <v>187800</v>
      </c>
      <c r="G118">
        <v>12448</v>
      </c>
      <c r="H118">
        <v>1852</v>
      </c>
      <c r="I118">
        <v>2310500</v>
      </c>
      <c r="J118">
        <v>12791</v>
      </c>
      <c r="K118">
        <v>10</v>
      </c>
    </row>
    <row r="119" spans="1:11">
      <c r="A119">
        <v>1475100951</v>
      </c>
      <c r="B119">
        <v>234</v>
      </c>
      <c r="C119">
        <v>66.8</v>
      </c>
      <c r="D119">
        <v>56.301</v>
      </c>
      <c r="E119">
        <v>20889</v>
      </c>
      <c r="F119">
        <v>187800</v>
      </c>
      <c r="G119">
        <v>12449</v>
      </c>
      <c r="H119">
        <v>1852</v>
      </c>
      <c r="I119">
        <v>2310500</v>
      </c>
      <c r="J119">
        <v>12794</v>
      </c>
      <c r="K119">
        <v>10</v>
      </c>
    </row>
    <row r="120" spans="1:11">
      <c r="A120">
        <v>1475100953</v>
      </c>
      <c r="B120">
        <v>236</v>
      </c>
      <c r="C120">
        <v>55.5</v>
      </c>
      <c r="D120">
        <v>56.301</v>
      </c>
      <c r="E120">
        <v>20889</v>
      </c>
      <c r="F120">
        <v>187800</v>
      </c>
      <c r="G120">
        <v>12449</v>
      </c>
      <c r="H120">
        <v>1852</v>
      </c>
      <c r="I120">
        <v>2310500</v>
      </c>
      <c r="J120">
        <v>12797</v>
      </c>
      <c r="K120">
        <v>10</v>
      </c>
    </row>
    <row r="121" spans="1:11">
      <c r="A121">
        <v>1475100955</v>
      </c>
      <c r="B121">
        <v>238</v>
      </c>
      <c r="C121">
        <v>51.4</v>
      </c>
      <c r="D121">
        <v>56.301</v>
      </c>
      <c r="E121">
        <v>20903</v>
      </c>
      <c r="F121">
        <v>187800</v>
      </c>
      <c r="G121">
        <v>12462</v>
      </c>
      <c r="H121">
        <v>1924</v>
      </c>
      <c r="I121">
        <v>2310500</v>
      </c>
      <c r="J121">
        <v>12814</v>
      </c>
      <c r="K121">
        <v>10</v>
      </c>
    </row>
    <row r="122" spans="1:11">
      <c r="A122">
        <v>1475100957</v>
      </c>
      <c r="B122">
        <v>240</v>
      </c>
      <c r="C122">
        <v>55.6</v>
      </c>
      <c r="D122">
        <v>56.301</v>
      </c>
      <c r="E122">
        <v>20904</v>
      </c>
      <c r="F122">
        <v>187800</v>
      </c>
      <c r="G122">
        <v>12463</v>
      </c>
      <c r="H122">
        <v>1924</v>
      </c>
      <c r="I122">
        <v>2310500</v>
      </c>
      <c r="J122">
        <v>12817</v>
      </c>
      <c r="K122">
        <v>10</v>
      </c>
    </row>
    <row r="123" spans="1:11">
      <c r="A123">
        <v>1475100959</v>
      </c>
      <c r="B123">
        <v>242</v>
      </c>
      <c r="C123">
        <v>59.6</v>
      </c>
      <c r="D123">
        <v>56.301</v>
      </c>
      <c r="E123">
        <v>20916</v>
      </c>
      <c r="F123">
        <v>187800</v>
      </c>
      <c r="G123">
        <v>12473</v>
      </c>
      <c r="H123">
        <v>1960</v>
      </c>
      <c r="I123">
        <v>2310500</v>
      </c>
      <c r="J123">
        <v>12832</v>
      </c>
      <c r="K123">
        <v>10</v>
      </c>
    </row>
    <row r="124" spans="1:11">
      <c r="A124">
        <v>1475100961</v>
      </c>
      <c r="B124">
        <v>244</v>
      </c>
      <c r="C124">
        <v>58.3</v>
      </c>
      <c r="D124">
        <v>56.301</v>
      </c>
      <c r="E124">
        <v>20916</v>
      </c>
      <c r="F124">
        <v>187800</v>
      </c>
      <c r="G124">
        <v>12473</v>
      </c>
      <c r="H124">
        <v>1960</v>
      </c>
      <c r="I124">
        <v>2310500</v>
      </c>
      <c r="J124">
        <v>12835</v>
      </c>
      <c r="K124">
        <v>10</v>
      </c>
    </row>
    <row r="125" spans="1:11">
      <c r="A125">
        <v>1475100963</v>
      </c>
      <c r="B125">
        <v>246</v>
      </c>
      <c r="C125">
        <v>43.6</v>
      </c>
      <c r="D125">
        <v>56.301</v>
      </c>
      <c r="E125">
        <v>20916</v>
      </c>
      <c r="F125">
        <v>187800</v>
      </c>
      <c r="G125">
        <v>12473</v>
      </c>
      <c r="H125">
        <v>1960</v>
      </c>
      <c r="I125">
        <v>2310500</v>
      </c>
      <c r="J125">
        <v>12837</v>
      </c>
      <c r="K125">
        <v>10</v>
      </c>
    </row>
    <row r="126" spans="1:11">
      <c r="A126">
        <v>1475100965</v>
      </c>
      <c r="B126">
        <v>248</v>
      </c>
      <c r="C126">
        <v>54.1</v>
      </c>
      <c r="D126">
        <v>56.301</v>
      </c>
      <c r="E126">
        <v>20929</v>
      </c>
      <c r="F126">
        <v>187800</v>
      </c>
      <c r="G126">
        <v>12484</v>
      </c>
      <c r="H126">
        <v>1976</v>
      </c>
      <c r="I126">
        <v>2310500</v>
      </c>
      <c r="J126">
        <v>12854</v>
      </c>
      <c r="K126">
        <v>10</v>
      </c>
    </row>
    <row r="127" spans="1:11">
      <c r="A127">
        <v>1475100967</v>
      </c>
      <c r="B127">
        <v>250</v>
      </c>
      <c r="C127">
        <v>48.5</v>
      </c>
      <c r="D127">
        <v>56.301</v>
      </c>
      <c r="E127">
        <v>20929</v>
      </c>
      <c r="F127">
        <v>187800</v>
      </c>
      <c r="G127">
        <v>12484</v>
      </c>
      <c r="H127">
        <v>1976</v>
      </c>
      <c r="I127">
        <v>2310500</v>
      </c>
      <c r="J127">
        <v>12857</v>
      </c>
      <c r="K127">
        <v>10</v>
      </c>
    </row>
    <row r="128" spans="1:11">
      <c r="A128">
        <v>1475100969</v>
      </c>
      <c r="B128">
        <v>252</v>
      </c>
      <c r="C128">
        <v>49</v>
      </c>
      <c r="D128">
        <v>56.301</v>
      </c>
      <c r="E128">
        <v>20929</v>
      </c>
      <c r="F128">
        <v>187800</v>
      </c>
      <c r="G128">
        <v>12484</v>
      </c>
      <c r="H128">
        <v>1976</v>
      </c>
      <c r="I128">
        <v>2310500</v>
      </c>
      <c r="J128">
        <v>12859</v>
      </c>
      <c r="K128">
        <v>10</v>
      </c>
    </row>
    <row r="129" spans="1:11">
      <c r="A129">
        <v>1475100971</v>
      </c>
      <c r="B129">
        <v>254</v>
      </c>
      <c r="C129">
        <v>55.5</v>
      </c>
      <c r="D129">
        <v>56.301</v>
      </c>
      <c r="E129">
        <v>20942</v>
      </c>
      <c r="F129">
        <v>187800</v>
      </c>
      <c r="G129">
        <v>12495</v>
      </c>
      <c r="H129">
        <v>1996</v>
      </c>
      <c r="I129">
        <v>2310500</v>
      </c>
      <c r="J129">
        <v>12875</v>
      </c>
      <c r="K129">
        <v>10</v>
      </c>
    </row>
    <row r="130" spans="1:11">
      <c r="A130">
        <v>1475100973</v>
      </c>
      <c r="B130">
        <v>256</v>
      </c>
      <c r="C130">
        <v>40.6</v>
      </c>
      <c r="D130">
        <v>56.301</v>
      </c>
      <c r="E130">
        <v>20942</v>
      </c>
      <c r="F130">
        <v>187800</v>
      </c>
      <c r="G130">
        <v>12495</v>
      </c>
      <c r="H130">
        <v>1996</v>
      </c>
      <c r="I130">
        <v>2310500</v>
      </c>
      <c r="J130">
        <v>12878</v>
      </c>
      <c r="K130">
        <v>10</v>
      </c>
    </row>
    <row r="131" spans="1:11">
      <c r="A131">
        <v>1475100975</v>
      </c>
      <c r="B131">
        <v>258</v>
      </c>
      <c r="C131">
        <v>49.4</v>
      </c>
      <c r="D131">
        <v>56.301</v>
      </c>
      <c r="E131">
        <v>20942</v>
      </c>
      <c r="F131">
        <v>187800</v>
      </c>
      <c r="G131">
        <v>12495</v>
      </c>
      <c r="H131">
        <v>1996</v>
      </c>
      <c r="I131">
        <v>2310500</v>
      </c>
      <c r="J131">
        <v>12880</v>
      </c>
      <c r="K131">
        <v>10</v>
      </c>
    </row>
    <row r="132" spans="1:11">
      <c r="A132">
        <v>1475100977</v>
      </c>
      <c r="B132">
        <v>260</v>
      </c>
      <c r="C132">
        <v>50.5</v>
      </c>
      <c r="D132">
        <v>56.301</v>
      </c>
      <c r="E132">
        <v>20955</v>
      </c>
      <c r="F132">
        <v>187800</v>
      </c>
      <c r="G132">
        <v>12506</v>
      </c>
      <c r="H132">
        <v>2012</v>
      </c>
      <c r="I132">
        <v>2310500</v>
      </c>
      <c r="J132">
        <v>12896</v>
      </c>
      <c r="K132">
        <v>10</v>
      </c>
    </row>
    <row r="133" spans="1:11">
      <c r="A133">
        <v>1475100979</v>
      </c>
      <c r="B133">
        <v>262</v>
      </c>
      <c r="C133">
        <v>50.9</v>
      </c>
      <c r="D133">
        <v>56.301</v>
      </c>
      <c r="E133">
        <v>20957</v>
      </c>
      <c r="F133">
        <v>187800</v>
      </c>
      <c r="G133">
        <v>12512</v>
      </c>
      <c r="H133">
        <v>2032</v>
      </c>
      <c r="I133">
        <v>2310500</v>
      </c>
      <c r="J133">
        <v>12900</v>
      </c>
      <c r="K133">
        <v>10</v>
      </c>
    </row>
    <row r="134" spans="1:11">
      <c r="A134">
        <v>1475100981</v>
      </c>
      <c r="B134">
        <v>264</v>
      </c>
      <c r="C134">
        <v>56</v>
      </c>
      <c r="D134">
        <v>56.301</v>
      </c>
      <c r="E134">
        <v>20969</v>
      </c>
      <c r="F134">
        <v>187800</v>
      </c>
      <c r="G134">
        <v>12522</v>
      </c>
      <c r="H134">
        <v>2048</v>
      </c>
      <c r="I134">
        <v>2310500</v>
      </c>
      <c r="J134">
        <v>12914</v>
      </c>
      <c r="K134">
        <v>10</v>
      </c>
    </row>
    <row r="135" spans="1:11">
      <c r="A135">
        <v>1475100983</v>
      </c>
      <c r="B135">
        <v>266</v>
      </c>
      <c r="C135">
        <v>60.1</v>
      </c>
      <c r="D135">
        <v>56.301</v>
      </c>
      <c r="E135">
        <v>20970</v>
      </c>
      <c r="F135">
        <v>187800</v>
      </c>
      <c r="G135">
        <v>12523</v>
      </c>
      <c r="H135">
        <v>2048</v>
      </c>
      <c r="I135">
        <v>2310500</v>
      </c>
      <c r="J135">
        <v>12918</v>
      </c>
      <c r="K135">
        <v>10</v>
      </c>
    </row>
    <row r="136" spans="1:11">
      <c r="A136">
        <v>1475100985</v>
      </c>
      <c r="B136">
        <v>268</v>
      </c>
      <c r="C136">
        <v>61.9</v>
      </c>
      <c r="D136">
        <v>56.301</v>
      </c>
      <c r="E136">
        <v>20970</v>
      </c>
      <c r="F136">
        <v>187800</v>
      </c>
      <c r="G136">
        <v>12523</v>
      </c>
      <c r="H136">
        <v>2048</v>
      </c>
      <c r="I136">
        <v>2310500</v>
      </c>
      <c r="J136">
        <v>12921</v>
      </c>
      <c r="K136">
        <v>10</v>
      </c>
    </row>
    <row r="137" spans="1:11">
      <c r="A137">
        <v>1475100987</v>
      </c>
      <c r="B137">
        <v>270</v>
      </c>
      <c r="C137">
        <v>55.1</v>
      </c>
      <c r="D137">
        <v>56.301</v>
      </c>
      <c r="E137">
        <v>20982</v>
      </c>
      <c r="F137">
        <v>187800</v>
      </c>
      <c r="G137">
        <v>12533</v>
      </c>
      <c r="H137">
        <v>2064</v>
      </c>
      <c r="I137">
        <v>2310500</v>
      </c>
      <c r="J137">
        <v>12934</v>
      </c>
      <c r="K137">
        <v>10</v>
      </c>
    </row>
    <row r="138" spans="1:11">
      <c r="A138">
        <v>1475100989</v>
      </c>
      <c r="B138">
        <v>272</v>
      </c>
      <c r="C138">
        <v>52</v>
      </c>
      <c r="D138">
        <v>56.301</v>
      </c>
      <c r="E138">
        <v>20985</v>
      </c>
      <c r="F138">
        <v>187800</v>
      </c>
      <c r="G138">
        <v>12539</v>
      </c>
      <c r="H138">
        <v>2136</v>
      </c>
      <c r="I138">
        <v>2310500</v>
      </c>
      <c r="J138">
        <v>12940</v>
      </c>
      <c r="K138">
        <v>10</v>
      </c>
    </row>
    <row r="139" spans="1:11">
      <c r="A139">
        <v>1475100991</v>
      </c>
      <c r="B139">
        <v>274</v>
      </c>
      <c r="C139">
        <v>59</v>
      </c>
      <c r="D139">
        <v>56.301</v>
      </c>
      <c r="E139">
        <v>20985</v>
      </c>
      <c r="F139">
        <v>187800</v>
      </c>
      <c r="G139">
        <v>12539</v>
      </c>
      <c r="H139">
        <v>2136</v>
      </c>
      <c r="I139">
        <v>2310500</v>
      </c>
      <c r="J139">
        <v>12943</v>
      </c>
      <c r="K139">
        <v>10</v>
      </c>
    </row>
    <row r="140" spans="1:11">
      <c r="A140">
        <v>1475100993</v>
      </c>
      <c r="B140">
        <v>276</v>
      </c>
      <c r="C140">
        <v>47.9</v>
      </c>
      <c r="D140">
        <v>56.301</v>
      </c>
      <c r="E140">
        <v>20997</v>
      </c>
      <c r="F140">
        <v>187800</v>
      </c>
      <c r="G140">
        <v>12549</v>
      </c>
      <c r="H140">
        <v>2172</v>
      </c>
      <c r="I140">
        <v>2310500</v>
      </c>
      <c r="J140">
        <v>12957</v>
      </c>
      <c r="K140">
        <v>10</v>
      </c>
    </row>
    <row r="141" spans="1:11">
      <c r="A141">
        <v>1475100995</v>
      </c>
      <c r="B141">
        <v>278</v>
      </c>
      <c r="C141">
        <v>43.6</v>
      </c>
      <c r="D141">
        <v>56.301</v>
      </c>
      <c r="E141">
        <v>20997</v>
      </c>
      <c r="F141">
        <v>187800</v>
      </c>
      <c r="G141">
        <v>12549</v>
      </c>
      <c r="H141">
        <v>2172</v>
      </c>
      <c r="I141">
        <v>2310500</v>
      </c>
      <c r="J141">
        <v>12960</v>
      </c>
      <c r="K141">
        <v>10</v>
      </c>
    </row>
    <row r="142" spans="1:11">
      <c r="A142">
        <v>1475100997</v>
      </c>
      <c r="B142">
        <v>280</v>
      </c>
      <c r="C142">
        <v>42.3</v>
      </c>
      <c r="D142">
        <v>56.301</v>
      </c>
      <c r="E142">
        <v>21010</v>
      </c>
      <c r="F142">
        <v>187800</v>
      </c>
      <c r="G142">
        <v>12560</v>
      </c>
      <c r="H142">
        <v>2188</v>
      </c>
      <c r="I142">
        <v>2310500</v>
      </c>
      <c r="J142">
        <v>12976</v>
      </c>
      <c r="K142">
        <v>10</v>
      </c>
    </row>
    <row r="143" spans="1:11">
      <c r="A143">
        <v>1475100999</v>
      </c>
      <c r="B143">
        <v>282</v>
      </c>
      <c r="C143">
        <v>46.2</v>
      </c>
      <c r="D143">
        <v>56.301</v>
      </c>
      <c r="E143">
        <v>21012</v>
      </c>
      <c r="F143">
        <v>187800</v>
      </c>
      <c r="G143">
        <v>12563</v>
      </c>
      <c r="H143">
        <v>2200</v>
      </c>
      <c r="I143">
        <v>2310500</v>
      </c>
      <c r="J143">
        <v>12980</v>
      </c>
      <c r="K143">
        <v>10</v>
      </c>
    </row>
    <row r="144" spans="1:11">
      <c r="A144">
        <v>1475101001</v>
      </c>
      <c r="B144">
        <v>284</v>
      </c>
      <c r="C144">
        <v>41</v>
      </c>
      <c r="D144">
        <v>56.301</v>
      </c>
      <c r="E144">
        <v>21012</v>
      </c>
      <c r="F144">
        <v>187800</v>
      </c>
      <c r="G144">
        <v>12563</v>
      </c>
      <c r="H144">
        <v>2200</v>
      </c>
      <c r="I144">
        <v>2310500</v>
      </c>
      <c r="J144">
        <v>12983</v>
      </c>
      <c r="K144">
        <v>10</v>
      </c>
    </row>
    <row r="145" spans="1:11">
      <c r="A145">
        <v>1475101003</v>
      </c>
      <c r="B145">
        <v>286</v>
      </c>
      <c r="C145">
        <v>48.5</v>
      </c>
      <c r="D145">
        <v>56.301</v>
      </c>
      <c r="E145">
        <v>21025</v>
      </c>
      <c r="F145">
        <v>187800</v>
      </c>
      <c r="G145">
        <v>12574</v>
      </c>
      <c r="H145">
        <v>2228</v>
      </c>
      <c r="I145">
        <v>2310500</v>
      </c>
      <c r="J145">
        <v>12999</v>
      </c>
      <c r="K145">
        <v>10</v>
      </c>
    </row>
    <row r="146" spans="1:11">
      <c r="A146">
        <v>1475101005</v>
      </c>
      <c r="B146">
        <v>288</v>
      </c>
      <c r="C146">
        <v>49.1</v>
      </c>
      <c r="D146">
        <v>56.301</v>
      </c>
      <c r="E146">
        <v>21025</v>
      </c>
      <c r="F146">
        <v>187800</v>
      </c>
      <c r="G146">
        <v>12574</v>
      </c>
      <c r="H146">
        <v>2228</v>
      </c>
      <c r="I146">
        <v>2310500</v>
      </c>
      <c r="J146">
        <v>13001</v>
      </c>
      <c r="K146">
        <v>10</v>
      </c>
    </row>
    <row r="147" spans="1:11">
      <c r="A147">
        <v>1475101007</v>
      </c>
      <c r="B147">
        <v>290</v>
      </c>
      <c r="C147">
        <v>39.9</v>
      </c>
      <c r="D147">
        <v>56.373</v>
      </c>
      <c r="E147">
        <v>21025</v>
      </c>
      <c r="F147">
        <v>187800</v>
      </c>
      <c r="G147">
        <v>12574</v>
      </c>
      <c r="H147">
        <v>2228</v>
      </c>
      <c r="I147">
        <v>2313460</v>
      </c>
      <c r="J147">
        <v>13004</v>
      </c>
      <c r="K147">
        <v>10</v>
      </c>
    </row>
    <row r="148" spans="1:11">
      <c r="A148">
        <v>1475101009</v>
      </c>
      <c r="B148">
        <v>292</v>
      </c>
      <c r="C148">
        <v>44.9</v>
      </c>
      <c r="D148">
        <v>56.373</v>
      </c>
      <c r="E148">
        <v>21038</v>
      </c>
      <c r="F148">
        <v>187800</v>
      </c>
      <c r="G148">
        <v>12585</v>
      </c>
      <c r="H148">
        <v>2244</v>
      </c>
      <c r="I148">
        <v>2313460</v>
      </c>
      <c r="J148">
        <v>13020</v>
      </c>
      <c r="K148">
        <v>10</v>
      </c>
    </row>
    <row r="149" spans="1:11">
      <c r="A149">
        <v>1475101011</v>
      </c>
      <c r="B149">
        <v>294</v>
      </c>
      <c r="C149">
        <v>49.7</v>
      </c>
      <c r="D149">
        <v>56.373</v>
      </c>
      <c r="E149">
        <v>21038</v>
      </c>
      <c r="F149">
        <v>187800</v>
      </c>
      <c r="G149">
        <v>12585</v>
      </c>
      <c r="H149">
        <v>2244</v>
      </c>
      <c r="I149">
        <v>2313460</v>
      </c>
      <c r="J149">
        <v>13022</v>
      </c>
      <c r="K149">
        <v>10</v>
      </c>
    </row>
    <row r="150" spans="1:11">
      <c r="A150">
        <v>1475101013</v>
      </c>
      <c r="B150">
        <v>296</v>
      </c>
      <c r="C150">
        <v>67.3</v>
      </c>
      <c r="D150">
        <v>56.373</v>
      </c>
      <c r="E150">
        <v>21053</v>
      </c>
      <c r="F150">
        <v>187928</v>
      </c>
      <c r="G150">
        <v>12596</v>
      </c>
      <c r="H150">
        <v>2260</v>
      </c>
      <c r="I150">
        <v>2313460</v>
      </c>
      <c r="J150">
        <v>13040</v>
      </c>
      <c r="K150">
        <v>10</v>
      </c>
    </row>
    <row r="151" spans="1:11">
      <c r="A151">
        <v>1475101015</v>
      </c>
      <c r="B151">
        <v>298</v>
      </c>
      <c r="C151">
        <v>43.5</v>
      </c>
      <c r="D151">
        <v>56.373</v>
      </c>
      <c r="E151">
        <v>21056</v>
      </c>
      <c r="F151">
        <v>187928</v>
      </c>
      <c r="G151">
        <v>12603</v>
      </c>
      <c r="H151">
        <v>2280</v>
      </c>
      <c r="I151">
        <v>2313460</v>
      </c>
      <c r="J151">
        <v>13046</v>
      </c>
      <c r="K151">
        <v>10</v>
      </c>
    </row>
    <row r="152" spans="1:11">
      <c r="A152">
        <v>1475101017</v>
      </c>
      <c r="B152">
        <v>300</v>
      </c>
      <c r="C152">
        <v>41.5</v>
      </c>
      <c r="D152">
        <v>56.555</v>
      </c>
      <c r="E152">
        <v>21056</v>
      </c>
      <c r="F152">
        <v>187928</v>
      </c>
      <c r="G152">
        <v>12603</v>
      </c>
      <c r="H152">
        <v>2280</v>
      </c>
      <c r="I152">
        <v>2320900</v>
      </c>
      <c r="J152">
        <v>13048</v>
      </c>
      <c r="K152">
        <v>10</v>
      </c>
    </row>
    <row r="153" spans="1:11">
      <c r="A153">
        <v>1475101019</v>
      </c>
      <c r="B153">
        <v>302</v>
      </c>
      <c r="C153">
        <v>37</v>
      </c>
      <c r="D153">
        <v>56.555</v>
      </c>
      <c r="E153">
        <v>21070</v>
      </c>
      <c r="F153">
        <v>187928</v>
      </c>
      <c r="G153">
        <v>12616</v>
      </c>
      <c r="H153">
        <v>2372</v>
      </c>
      <c r="I153">
        <v>2320900</v>
      </c>
      <c r="J153">
        <v>13066</v>
      </c>
      <c r="K153">
        <v>10</v>
      </c>
    </row>
    <row r="154" spans="1:11">
      <c r="A154">
        <v>1475101021</v>
      </c>
      <c r="B154">
        <v>304</v>
      </c>
      <c r="C154">
        <v>45</v>
      </c>
      <c r="D154">
        <v>56.555</v>
      </c>
      <c r="E154">
        <v>21071</v>
      </c>
      <c r="F154">
        <v>187928</v>
      </c>
      <c r="G154">
        <v>12617</v>
      </c>
      <c r="H154">
        <v>2372</v>
      </c>
      <c r="I154">
        <v>2320900</v>
      </c>
      <c r="J154">
        <v>13070</v>
      </c>
      <c r="K154">
        <v>10</v>
      </c>
    </row>
    <row r="155" spans="1:11">
      <c r="A155">
        <v>1475101023</v>
      </c>
      <c r="B155">
        <v>306</v>
      </c>
      <c r="C155">
        <v>42.6</v>
      </c>
      <c r="D155">
        <v>56.555</v>
      </c>
      <c r="E155">
        <v>21077</v>
      </c>
      <c r="F155">
        <v>187936</v>
      </c>
      <c r="G155">
        <v>12619</v>
      </c>
      <c r="H155">
        <v>2372</v>
      </c>
      <c r="I155">
        <v>2320900</v>
      </c>
      <c r="J155">
        <v>13076</v>
      </c>
      <c r="K155">
        <v>10</v>
      </c>
    </row>
    <row r="156" spans="1:11">
      <c r="A156">
        <v>1475101025</v>
      </c>
      <c r="B156">
        <v>308</v>
      </c>
      <c r="C156">
        <v>39</v>
      </c>
      <c r="D156">
        <v>56.555</v>
      </c>
      <c r="E156">
        <v>21089</v>
      </c>
      <c r="F156">
        <v>187936</v>
      </c>
      <c r="G156">
        <v>12629</v>
      </c>
      <c r="H156">
        <v>2436</v>
      </c>
      <c r="I156">
        <v>2320900</v>
      </c>
      <c r="J156">
        <v>13091</v>
      </c>
      <c r="K156">
        <v>10</v>
      </c>
    </row>
    <row r="157" spans="1:11">
      <c r="A157">
        <v>1475101027</v>
      </c>
      <c r="B157">
        <v>310</v>
      </c>
      <c r="C157">
        <v>42.9</v>
      </c>
      <c r="D157">
        <v>56.951</v>
      </c>
      <c r="E157">
        <v>21089</v>
      </c>
      <c r="F157">
        <v>187936</v>
      </c>
      <c r="G157">
        <v>12629</v>
      </c>
      <c r="H157">
        <v>2436</v>
      </c>
      <c r="I157">
        <v>2337156</v>
      </c>
      <c r="J157">
        <v>13094</v>
      </c>
      <c r="K157">
        <v>10</v>
      </c>
    </row>
    <row r="158" spans="1:11">
      <c r="A158">
        <v>1475101029</v>
      </c>
      <c r="B158">
        <v>312</v>
      </c>
      <c r="C158">
        <v>39.1</v>
      </c>
      <c r="D158">
        <v>56.951</v>
      </c>
      <c r="E158">
        <v>21102</v>
      </c>
      <c r="F158">
        <v>187936</v>
      </c>
      <c r="G158">
        <v>12640</v>
      </c>
      <c r="H158">
        <v>2452</v>
      </c>
      <c r="I158">
        <v>2337156</v>
      </c>
      <c r="J158">
        <v>13109</v>
      </c>
      <c r="K158">
        <v>10</v>
      </c>
    </row>
    <row r="159" spans="1:11">
      <c r="A159">
        <v>1475101031</v>
      </c>
      <c r="B159">
        <v>314</v>
      </c>
      <c r="C159">
        <v>39.5</v>
      </c>
      <c r="D159">
        <v>56.951</v>
      </c>
      <c r="E159">
        <v>21102</v>
      </c>
      <c r="F159">
        <v>187936</v>
      </c>
      <c r="G159">
        <v>12640</v>
      </c>
      <c r="H159">
        <v>2452</v>
      </c>
      <c r="I159">
        <v>2337156</v>
      </c>
      <c r="J159">
        <v>13112</v>
      </c>
      <c r="K159">
        <v>10</v>
      </c>
    </row>
    <row r="160" spans="1:11">
      <c r="A160">
        <v>1475101033</v>
      </c>
      <c r="B160">
        <v>316</v>
      </c>
      <c r="C160">
        <v>40</v>
      </c>
      <c r="D160">
        <v>56.951</v>
      </c>
      <c r="E160">
        <v>21102</v>
      </c>
      <c r="F160">
        <v>187936</v>
      </c>
      <c r="G160">
        <v>12640</v>
      </c>
      <c r="H160">
        <v>2452</v>
      </c>
      <c r="I160">
        <v>2337156</v>
      </c>
      <c r="J160">
        <v>13115</v>
      </c>
      <c r="K160">
        <v>10</v>
      </c>
    </row>
    <row r="161" spans="1:11">
      <c r="A161">
        <v>1475101035</v>
      </c>
      <c r="B161">
        <v>318</v>
      </c>
      <c r="C161">
        <v>40.9</v>
      </c>
      <c r="D161">
        <v>56.951</v>
      </c>
      <c r="E161">
        <v>21115</v>
      </c>
      <c r="F161">
        <v>187936</v>
      </c>
      <c r="G161">
        <v>12651</v>
      </c>
      <c r="H161">
        <v>2468</v>
      </c>
      <c r="I161">
        <v>2337156</v>
      </c>
      <c r="J161">
        <v>13130</v>
      </c>
      <c r="K161">
        <v>10</v>
      </c>
    </row>
    <row r="162" spans="1:11">
      <c r="A162">
        <v>1475101037</v>
      </c>
      <c r="B162">
        <v>320</v>
      </c>
      <c r="C162">
        <v>52</v>
      </c>
      <c r="D162">
        <v>57.347</v>
      </c>
      <c r="E162">
        <v>21115</v>
      </c>
      <c r="F162">
        <v>187936</v>
      </c>
      <c r="G162">
        <v>12651</v>
      </c>
      <c r="H162">
        <v>2468</v>
      </c>
      <c r="I162">
        <v>2353412</v>
      </c>
      <c r="J162">
        <v>13133</v>
      </c>
      <c r="K162">
        <v>10</v>
      </c>
    </row>
    <row r="163" spans="1:11">
      <c r="A163">
        <v>1475101039</v>
      </c>
      <c r="B163">
        <v>322</v>
      </c>
      <c r="C163">
        <v>37.6</v>
      </c>
      <c r="D163">
        <v>57.347</v>
      </c>
      <c r="E163">
        <v>21127</v>
      </c>
      <c r="F163">
        <v>187936</v>
      </c>
      <c r="G163">
        <v>12661</v>
      </c>
      <c r="H163">
        <v>2488</v>
      </c>
      <c r="I163">
        <v>2353412</v>
      </c>
      <c r="J163">
        <v>13148</v>
      </c>
      <c r="K163">
        <v>10</v>
      </c>
    </row>
    <row r="164" spans="1:11">
      <c r="A164">
        <v>1475101041</v>
      </c>
      <c r="B164">
        <v>324</v>
      </c>
      <c r="C164">
        <v>34.4</v>
      </c>
      <c r="D164">
        <v>57.347</v>
      </c>
      <c r="E164">
        <v>21128</v>
      </c>
      <c r="F164">
        <v>187936</v>
      </c>
      <c r="G164">
        <v>12662</v>
      </c>
      <c r="H164">
        <v>2488</v>
      </c>
      <c r="I164">
        <v>2353412</v>
      </c>
      <c r="J164">
        <v>13151</v>
      </c>
      <c r="K164">
        <v>10</v>
      </c>
    </row>
    <row r="165" spans="1:11">
      <c r="A165">
        <v>1475101043</v>
      </c>
      <c r="B165">
        <v>326</v>
      </c>
      <c r="C165">
        <v>47.1</v>
      </c>
      <c r="D165">
        <v>57.347</v>
      </c>
      <c r="E165">
        <v>21128</v>
      </c>
      <c r="F165">
        <v>187936</v>
      </c>
      <c r="G165">
        <v>12662</v>
      </c>
      <c r="H165">
        <v>2488</v>
      </c>
      <c r="I165">
        <v>2353412</v>
      </c>
      <c r="J165">
        <v>13154</v>
      </c>
      <c r="K165">
        <v>10</v>
      </c>
    </row>
    <row r="166" spans="1:11">
      <c r="A166">
        <v>1475101045</v>
      </c>
      <c r="B166">
        <v>328</v>
      </c>
      <c r="C166">
        <v>41.5</v>
      </c>
      <c r="D166">
        <v>57.347</v>
      </c>
      <c r="E166">
        <v>21140</v>
      </c>
      <c r="F166">
        <v>187936</v>
      </c>
      <c r="G166">
        <v>12672</v>
      </c>
      <c r="H166">
        <v>2504</v>
      </c>
      <c r="I166">
        <v>2353412</v>
      </c>
      <c r="J166">
        <v>13169</v>
      </c>
      <c r="K166">
        <v>10</v>
      </c>
    </row>
    <row r="167" spans="1:11">
      <c r="A167">
        <v>1475101047</v>
      </c>
      <c r="B167">
        <v>330</v>
      </c>
      <c r="C167">
        <v>46.4</v>
      </c>
      <c r="D167">
        <v>57.743</v>
      </c>
      <c r="E167">
        <v>21141</v>
      </c>
      <c r="F167">
        <v>187936</v>
      </c>
      <c r="G167">
        <v>12673</v>
      </c>
      <c r="H167">
        <v>2504</v>
      </c>
      <c r="I167">
        <v>2369668</v>
      </c>
      <c r="J167">
        <v>13171</v>
      </c>
      <c r="K167">
        <v>10</v>
      </c>
    </row>
    <row r="168" spans="1:11">
      <c r="A168">
        <v>1475101049</v>
      </c>
      <c r="B168">
        <v>332</v>
      </c>
      <c r="C168">
        <v>41.1</v>
      </c>
      <c r="D168">
        <v>57.743</v>
      </c>
      <c r="E168">
        <v>21141</v>
      </c>
      <c r="F168">
        <v>187936</v>
      </c>
      <c r="G168">
        <v>12673</v>
      </c>
      <c r="H168">
        <v>2504</v>
      </c>
      <c r="I168">
        <v>2369668</v>
      </c>
      <c r="J168">
        <v>13174</v>
      </c>
      <c r="K168">
        <v>10</v>
      </c>
    </row>
    <row r="169" spans="1:11">
      <c r="A169">
        <v>1475101051</v>
      </c>
      <c r="B169">
        <v>334</v>
      </c>
      <c r="C169">
        <v>33</v>
      </c>
      <c r="D169">
        <v>57.743</v>
      </c>
      <c r="E169">
        <v>21153</v>
      </c>
      <c r="F169">
        <v>187936</v>
      </c>
      <c r="G169">
        <v>12685</v>
      </c>
      <c r="H169">
        <v>2596</v>
      </c>
      <c r="I169">
        <v>2369668</v>
      </c>
      <c r="J169">
        <v>13189</v>
      </c>
      <c r="K169">
        <v>10</v>
      </c>
    </row>
    <row r="170" spans="1:11">
      <c r="A170">
        <v>1475101053</v>
      </c>
      <c r="B170">
        <v>336</v>
      </c>
      <c r="C170">
        <v>40.1</v>
      </c>
      <c r="D170">
        <v>57.743</v>
      </c>
      <c r="E170">
        <v>21154</v>
      </c>
      <c r="F170">
        <v>187936</v>
      </c>
      <c r="G170">
        <v>12686</v>
      </c>
      <c r="H170">
        <v>2596</v>
      </c>
      <c r="I170">
        <v>2369668</v>
      </c>
      <c r="J170">
        <v>13192</v>
      </c>
      <c r="K170">
        <v>10</v>
      </c>
    </row>
    <row r="171" spans="1:11">
      <c r="A171">
        <v>1475101055</v>
      </c>
      <c r="B171">
        <v>338</v>
      </c>
      <c r="C171">
        <v>39.8</v>
      </c>
      <c r="D171">
        <v>57.743</v>
      </c>
      <c r="E171">
        <v>21168</v>
      </c>
      <c r="F171">
        <v>187936</v>
      </c>
      <c r="G171">
        <v>12710</v>
      </c>
      <c r="H171">
        <v>2668</v>
      </c>
      <c r="I171">
        <v>2369668</v>
      </c>
      <c r="J171">
        <v>13210</v>
      </c>
      <c r="K171">
        <v>10</v>
      </c>
    </row>
    <row r="172" spans="1:11">
      <c r="A172">
        <v>1475101057</v>
      </c>
      <c r="B172">
        <v>340</v>
      </c>
      <c r="C172">
        <v>37.6</v>
      </c>
      <c r="D172">
        <v>58.113</v>
      </c>
      <c r="E172">
        <v>21168</v>
      </c>
      <c r="F172">
        <v>187936</v>
      </c>
      <c r="G172">
        <v>12710</v>
      </c>
      <c r="H172">
        <v>2668</v>
      </c>
      <c r="I172">
        <v>2384836</v>
      </c>
      <c r="J172">
        <v>13213</v>
      </c>
      <c r="K172">
        <v>10</v>
      </c>
    </row>
    <row r="173" spans="1:11">
      <c r="A173">
        <v>1475101059</v>
      </c>
      <c r="B173">
        <v>342</v>
      </c>
      <c r="C173">
        <v>38</v>
      </c>
      <c r="D173">
        <v>58.113</v>
      </c>
      <c r="E173">
        <v>21168</v>
      </c>
      <c r="F173">
        <v>187936</v>
      </c>
      <c r="G173">
        <v>12710</v>
      </c>
      <c r="H173">
        <v>2668</v>
      </c>
      <c r="I173">
        <v>2384836</v>
      </c>
      <c r="J173">
        <v>13215</v>
      </c>
      <c r="K173">
        <v>10</v>
      </c>
    </row>
    <row r="174" spans="1:11">
      <c r="A174">
        <v>1475101061</v>
      </c>
      <c r="B174">
        <v>344</v>
      </c>
      <c r="C174">
        <v>34.6</v>
      </c>
      <c r="D174">
        <v>58.113</v>
      </c>
      <c r="E174">
        <v>21181</v>
      </c>
      <c r="F174">
        <v>187936</v>
      </c>
      <c r="G174">
        <v>12721</v>
      </c>
      <c r="H174">
        <v>2684</v>
      </c>
      <c r="I174">
        <v>2384836</v>
      </c>
      <c r="J174">
        <v>13231</v>
      </c>
      <c r="K174">
        <v>10</v>
      </c>
    </row>
    <row r="175" spans="1:11">
      <c r="A175">
        <v>1475101063</v>
      </c>
      <c r="B175">
        <v>346</v>
      </c>
      <c r="C175">
        <v>40.5</v>
      </c>
      <c r="D175">
        <v>58.113</v>
      </c>
      <c r="E175">
        <v>21181</v>
      </c>
      <c r="F175">
        <v>187936</v>
      </c>
      <c r="G175">
        <v>12721</v>
      </c>
      <c r="H175">
        <v>2684</v>
      </c>
      <c r="I175">
        <v>2384836</v>
      </c>
      <c r="J175">
        <v>13234</v>
      </c>
      <c r="K175">
        <v>10</v>
      </c>
    </row>
    <row r="176" spans="1:11">
      <c r="A176">
        <v>1475101065</v>
      </c>
      <c r="B176">
        <v>348</v>
      </c>
      <c r="C176">
        <v>67.8</v>
      </c>
      <c r="D176">
        <v>58.113</v>
      </c>
      <c r="E176">
        <v>21183</v>
      </c>
      <c r="F176">
        <v>187936</v>
      </c>
      <c r="G176">
        <v>12723</v>
      </c>
      <c r="H176">
        <v>2696</v>
      </c>
      <c r="I176">
        <v>2384836</v>
      </c>
      <c r="J176">
        <v>13238</v>
      </c>
      <c r="K176">
        <v>10</v>
      </c>
    </row>
    <row r="177" spans="1:11">
      <c r="A177">
        <v>1475101067</v>
      </c>
      <c r="B177">
        <v>350</v>
      </c>
      <c r="C177">
        <v>38.5</v>
      </c>
      <c r="D177">
        <v>58.46</v>
      </c>
      <c r="E177">
        <v>21196</v>
      </c>
      <c r="F177">
        <v>187936</v>
      </c>
      <c r="G177">
        <v>12734</v>
      </c>
      <c r="H177">
        <v>2724</v>
      </c>
      <c r="I177">
        <v>2399088</v>
      </c>
      <c r="J177">
        <v>13253</v>
      </c>
      <c r="K177">
        <v>10</v>
      </c>
    </row>
    <row r="178" spans="1:11">
      <c r="A178">
        <v>1475101069</v>
      </c>
      <c r="B178">
        <v>352</v>
      </c>
      <c r="C178">
        <v>39.6</v>
      </c>
      <c r="D178">
        <v>58.46</v>
      </c>
      <c r="E178">
        <v>21196</v>
      </c>
      <c r="F178">
        <v>187936</v>
      </c>
      <c r="G178">
        <v>12734</v>
      </c>
      <c r="H178">
        <v>2724</v>
      </c>
      <c r="I178">
        <v>2399088</v>
      </c>
      <c r="J178">
        <v>13256</v>
      </c>
      <c r="K178">
        <v>10</v>
      </c>
    </row>
    <row r="179" spans="1:11">
      <c r="A179">
        <v>1475101071</v>
      </c>
      <c r="B179">
        <v>354</v>
      </c>
      <c r="C179">
        <v>32</v>
      </c>
      <c r="D179">
        <v>58.46</v>
      </c>
      <c r="E179">
        <v>21196</v>
      </c>
      <c r="F179">
        <v>187936</v>
      </c>
      <c r="G179">
        <v>12734</v>
      </c>
      <c r="H179">
        <v>2724</v>
      </c>
      <c r="I179">
        <v>2399088</v>
      </c>
      <c r="J179">
        <v>13258</v>
      </c>
      <c r="K179">
        <v>10</v>
      </c>
    </row>
    <row r="180" spans="1:11">
      <c r="A180">
        <v>1475101073</v>
      </c>
      <c r="B180">
        <v>356</v>
      </c>
      <c r="C180">
        <v>53.7</v>
      </c>
      <c r="D180">
        <v>58.46</v>
      </c>
      <c r="E180">
        <v>21209</v>
      </c>
      <c r="F180">
        <v>187936</v>
      </c>
      <c r="G180">
        <v>12745</v>
      </c>
      <c r="H180">
        <v>2740</v>
      </c>
      <c r="I180">
        <v>2399088</v>
      </c>
      <c r="J180">
        <v>13274</v>
      </c>
      <c r="K180">
        <v>10</v>
      </c>
    </row>
    <row r="181" spans="1:11">
      <c r="A181">
        <v>1475101075</v>
      </c>
      <c r="B181">
        <v>358</v>
      </c>
      <c r="C181">
        <v>48.9</v>
      </c>
      <c r="D181">
        <v>58.46</v>
      </c>
      <c r="E181">
        <v>21209</v>
      </c>
      <c r="F181">
        <v>187936</v>
      </c>
      <c r="G181">
        <v>12745</v>
      </c>
      <c r="H181">
        <v>2740</v>
      </c>
      <c r="I181">
        <v>2399088</v>
      </c>
      <c r="J181">
        <v>13277</v>
      </c>
      <c r="K181">
        <v>10</v>
      </c>
    </row>
    <row r="182" spans="1:11">
      <c r="A182">
        <v>1475101077</v>
      </c>
      <c r="B182">
        <v>360</v>
      </c>
      <c r="C182">
        <v>45.4</v>
      </c>
      <c r="D182">
        <v>58.463</v>
      </c>
      <c r="E182">
        <v>21221</v>
      </c>
      <c r="F182">
        <v>187936</v>
      </c>
      <c r="G182">
        <v>12755</v>
      </c>
      <c r="H182">
        <v>2756</v>
      </c>
      <c r="I182">
        <v>2399224</v>
      </c>
      <c r="J182">
        <v>13291</v>
      </c>
      <c r="K182">
        <v>10</v>
      </c>
    </row>
    <row r="183" spans="1:11">
      <c r="A183">
        <v>1475101079</v>
      </c>
      <c r="B183">
        <v>362</v>
      </c>
      <c r="C183">
        <v>38.6</v>
      </c>
      <c r="D183">
        <v>58.463</v>
      </c>
      <c r="E183">
        <v>21222</v>
      </c>
      <c r="F183">
        <v>187936</v>
      </c>
      <c r="G183">
        <v>12756</v>
      </c>
      <c r="H183">
        <v>2756</v>
      </c>
      <c r="I183">
        <v>2399224</v>
      </c>
      <c r="J183">
        <v>13295</v>
      </c>
      <c r="K183">
        <v>10</v>
      </c>
    </row>
    <row r="184" spans="1:11">
      <c r="A184">
        <v>1475101081</v>
      </c>
      <c r="B184">
        <v>364</v>
      </c>
      <c r="C184">
        <v>34.6</v>
      </c>
      <c r="D184">
        <v>58.463</v>
      </c>
      <c r="E184">
        <v>21222</v>
      </c>
      <c r="F184">
        <v>187936</v>
      </c>
      <c r="G184">
        <v>12756</v>
      </c>
      <c r="H184">
        <v>2756</v>
      </c>
      <c r="I184">
        <v>2399224</v>
      </c>
      <c r="J184">
        <v>13298</v>
      </c>
      <c r="K184">
        <v>10</v>
      </c>
    </row>
    <row r="185" spans="1:11">
      <c r="A185">
        <v>1475101083</v>
      </c>
      <c r="B185">
        <v>366</v>
      </c>
      <c r="C185">
        <v>36.4</v>
      </c>
      <c r="D185">
        <v>58.463</v>
      </c>
      <c r="E185">
        <v>21234</v>
      </c>
      <c r="F185">
        <v>187936</v>
      </c>
      <c r="G185">
        <v>12766</v>
      </c>
      <c r="H185">
        <v>2772</v>
      </c>
      <c r="I185">
        <v>2399224</v>
      </c>
      <c r="J185">
        <v>13312</v>
      </c>
      <c r="K185">
        <v>10</v>
      </c>
    </row>
    <row r="186" spans="1:11">
      <c r="A186">
        <v>1475101085</v>
      </c>
      <c r="B186">
        <v>368</v>
      </c>
      <c r="C186">
        <v>40.1</v>
      </c>
      <c r="D186">
        <v>58.463</v>
      </c>
      <c r="E186">
        <v>21237</v>
      </c>
      <c r="F186">
        <v>187936</v>
      </c>
      <c r="G186">
        <v>12770</v>
      </c>
      <c r="H186">
        <v>2832</v>
      </c>
      <c r="I186">
        <v>2399224</v>
      </c>
      <c r="J186">
        <v>13318</v>
      </c>
      <c r="K186">
        <v>10</v>
      </c>
    </row>
    <row r="187" spans="1:11">
      <c r="A187">
        <v>1475101087</v>
      </c>
      <c r="B187">
        <v>370</v>
      </c>
      <c r="C187">
        <v>40.5</v>
      </c>
      <c r="D187">
        <v>58.463</v>
      </c>
      <c r="E187">
        <v>21237</v>
      </c>
      <c r="F187">
        <v>187936</v>
      </c>
      <c r="G187">
        <v>12770</v>
      </c>
      <c r="H187">
        <v>2832</v>
      </c>
      <c r="I187">
        <v>2399224</v>
      </c>
      <c r="J187">
        <v>13321</v>
      </c>
      <c r="K187">
        <v>10</v>
      </c>
    </row>
    <row r="188" spans="1:11">
      <c r="A188">
        <v>1475101089</v>
      </c>
      <c r="B188">
        <v>372</v>
      </c>
      <c r="C188">
        <v>52.3</v>
      </c>
      <c r="D188">
        <v>58.463</v>
      </c>
      <c r="E188">
        <v>21249</v>
      </c>
      <c r="F188">
        <v>187936</v>
      </c>
      <c r="G188">
        <v>12780</v>
      </c>
      <c r="H188">
        <v>2864</v>
      </c>
      <c r="I188">
        <v>2399224</v>
      </c>
      <c r="J188">
        <v>13335</v>
      </c>
      <c r="K188">
        <v>10</v>
      </c>
    </row>
    <row r="189" spans="1:11">
      <c r="A189">
        <v>1475101091</v>
      </c>
      <c r="B189">
        <v>374</v>
      </c>
      <c r="C189">
        <v>47.4</v>
      </c>
      <c r="D189">
        <v>58.463</v>
      </c>
      <c r="E189">
        <v>21251</v>
      </c>
      <c r="F189">
        <v>187936</v>
      </c>
      <c r="G189">
        <v>12786</v>
      </c>
      <c r="H189">
        <v>2884</v>
      </c>
      <c r="I189">
        <v>2399224</v>
      </c>
      <c r="J189">
        <v>13339</v>
      </c>
      <c r="K189">
        <v>10</v>
      </c>
    </row>
    <row r="190" spans="1:11">
      <c r="A190">
        <v>1475101093</v>
      </c>
      <c r="B190">
        <v>376</v>
      </c>
      <c r="C190">
        <v>42.7</v>
      </c>
      <c r="D190">
        <v>58.463</v>
      </c>
      <c r="E190">
        <v>21264</v>
      </c>
      <c r="F190">
        <v>187936</v>
      </c>
      <c r="G190">
        <v>12797</v>
      </c>
      <c r="H190">
        <v>2900</v>
      </c>
      <c r="I190">
        <v>2399224</v>
      </c>
      <c r="J190">
        <v>13356</v>
      </c>
      <c r="K190">
        <v>10</v>
      </c>
    </row>
    <row r="191" spans="1:11">
      <c r="A191">
        <v>1475101095</v>
      </c>
      <c r="B191">
        <v>378</v>
      </c>
      <c r="C191">
        <v>45.7</v>
      </c>
      <c r="D191">
        <v>58.463</v>
      </c>
      <c r="E191">
        <v>21264</v>
      </c>
      <c r="F191">
        <v>187936</v>
      </c>
      <c r="G191">
        <v>12797</v>
      </c>
      <c r="H191">
        <v>2900</v>
      </c>
      <c r="I191">
        <v>2399224</v>
      </c>
      <c r="J191">
        <v>13358</v>
      </c>
      <c r="K191">
        <v>10</v>
      </c>
    </row>
    <row r="192" spans="1:11">
      <c r="A192">
        <v>1475101097</v>
      </c>
      <c r="B192">
        <v>380</v>
      </c>
      <c r="C192">
        <v>60.3</v>
      </c>
      <c r="D192">
        <v>58.463</v>
      </c>
      <c r="E192">
        <v>21264</v>
      </c>
      <c r="F192">
        <v>187936</v>
      </c>
      <c r="G192">
        <v>12797</v>
      </c>
      <c r="H192">
        <v>2900</v>
      </c>
      <c r="I192">
        <v>2399224</v>
      </c>
      <c r="J192">
        <v>13361</v>
      </c>
      <c r="K192">
        <v>10</v>
      </c>
    </row>
    <row r="193" spans="1:11">
      <c r="A193">
        <v>1475101099</v>
      </c>
      <c r="B193">
        <v>382</v>
      </c>
      <c r="C193">
        <v>41.4</v>
      </c>
      <c r="D193">
        <v>58.463</v>
      </c>
      <c r="E193">
        <v>21277</v>
      </c>
      <c r="F193">
        <v>187936</v>
      </c>
      <c r="G193">
        <v>12808</v>
      </c>
      <c r="H193">
        <v>2920</v>
      </c>
      <c r="I193">
        <v>2399224</v>
      </c>
      <c r="J193">
        <v>13377</v>
      </c>
      <c r="K193">
        <v>10</v>
      </c>
    </row>
    <row r="194" spans="1:11">
      <c r="A194">
        <v>1475101101</v>
      </c>
      <c r="B194">
        <v>384</v>
      </c>
      <c r="C194">
        <v>50.6</v>
      </c>
      <c r="D194">
        <v>58.463</v>
      </c>
      <c r="E194">
        <v>21277</v>
      </c>
      <c r="F194">
        <v>187936</v>
      </c>
      <c r="G194">
        <v>12808</v>
      </c>
      <c r="H194">
        <v>2920</v>
      </c>
      <c r="I194">
        <v>2399224</v>
      </c>
      <c r="J194">
        <v>13379</v>
      </c>
      <c r="K194">
        <v>10</v>
      </c>
    </row>
    <row r="195" spans="1:11">
      <c r="A195">
        <v>1475101103</v>
      </c>
      <c r="B195">
        <v>386</v>
      </c>
      <c r="C195">
        <v>38</v>
      </c>
      <c r="D195">
        <v>58.463</v>
      </c>
      <c r="E195">
        <v>21277</v>
      </c>
      <c r="F195">
        <v>187936</v>
      </c>
      <c r="G195">
        <v>12808</v>
      </c>
      <c r="H195">
        <v>2920</v>
      </c>
      <c r="I195">
        <v>2399224</v>
      </c>
      <c r="J195">
        <v>13382</v>
      </c>
      <c r="K195">
        <v>10</v>
      </c>
    </row>
    <row r="196" spans="1:11">
      <c r="A196">
        <v>1475101105</v>
      </c>
      <c r="B196">
        <v>388</v>
      </c>
      <c r="C196">
        <v>43.3</v>
      </c>
      <c r="D196">
        <v>58.463</v>
      </c>
      <c r="E196">
        <v>21290</v>
      </c>
      <c r="F196">
        <v>187936</v>
      </c>
      <c r="G196">
        <v>12819</v>
      </c>
      <c r="H196">
        <v>2936</v>
      </c>
      <c r="I196">
        <v>2399224</v>
      </c>
      <c r="J196">
        <v>13400</v>
      </c>
      <c r="K196">
        <v>10</v>
      </c>
    </row>
    <row r="197" spans="1:11">
      <c r="A197">
        <v>1475101107</v>
      </c>
      <c r="B197">
        <v>390</v>
      </c>
      <c r="C197">
        <v>47.6</v>
      </c>
      <c r="D197">
        <v>58.463</v>
      </c>
      <c r="E197">
        <v>21290</v>
      </c>
      <c r="F197">
        <v>187936</v>
      </c>
      <c r="G197">
        <v>12819</v>
      </c>
      <c r="H197">
        <v>2936</v>
      </c>
      <c r="I197">
        <v>2399224</v>
      </c>
      <c r="J197">
        <v>13402</v>
      </c>
      <c r="K197">
        <v>10</v>
      </c>
    </row>
    <row r="198" spans="1:11">
      <c r="A198">
        <v>1475101109</v>
      </c>
      <c r="B198">
        <v>392</v>
      </c>
      <c r="C198">
        <v>39.1</v>
      </c>
      <c r="D198">
        <v>58.463</v>
      </c>
      <c r="E198">
        <v>21302</v>
      </c>
      <c r="F198">
        <v>187936</v>
      </c>
      <c r="G198">
        <v>12829</v>
      </c>
      <c r="H198">
        <v>2952</v>
      </c>
      <c r="I198">
        <v>2399224</v>
      </c>
      <c r="J198">
        <v>13417</v>
      </c>
      <c r="K198">
        <v>10</v>
      </c>
    </row>
    <row r="199" spans="1:11">
      <c r="A199">
        <v>1475101111</v>
      </c>
      <c r="B199">
        <v>394</v>
      </c>
      <c r="C199">
        <v>38.4</v>
      </c>
      <c r="D199">
        <v>58.463</v>
      </c>
      <c r="E199">
        <v>21303</v>
      </c>
      <c r="F199">
        <v>187936</v>
      </c>
      <c r="G199">
        <v>12830</v>
      </c>
      <c r="H199">
        <v>2952</v>
      </c>
      <c r="I199">
        <v>2399224</v>
      </c>
      <c r="J199">
        <v>13421</v>
      </c>
      <c r="K199">
        <v>10</v>
      </c>
    </row>
    <row r="200" spans="1:11">
      <c r="A200">
        <v>1475101113</v>
      </c>
      <c r="B200">
        <v>396</v>
      </c>
      <c r="C200">
        <v>33</v>
      </c>
      <c r="D200">
        <v>58.463</v>
      </c>
      <c r="E200">
        <v>21303</v>
      </c>
      <c r="F200">
        <v>187936</v>
      </c>
      <c r="G200">
        <v>12830</v>
      </c>
      <c r="H200">
        <v>2952</v>
      </c>
      <c r="I200">
        <v>2399224</v>
      </c>
      <c r="J200">
        <v>13423</v>
      </c>
      <c r="K200">
        <v>10</v>
      </c>
    </row>
    <row r="201" spans="1:11">
      <c r="A201">
        <v>1475101115</v>
      </c>
      <c r="B201">
        <v>398</v>
      </c>
      <c r="C201">
        <v>55.2</v>
      </c>
      <c r="D201">
        <v>58.463</v>
      </c>
      <c r="E201">
        <v>21315</v>
      </c>
      <c r="F201">
        <v>187936</v>
      </c>
      <c r="G201">
        <v>12840</v>
      </c>
      <c r="H201">
        <v>2968</v>
      </c>
      <c r="I201">
        <v>2399224</v>
      </c>
      <c r="J201">
        <v>13438</v>
      </c>
      <c r="K201">
        <v>10</v>
      </c>
    </row>
    <row r="202" spans="1:11">
      <c r="A202">
        <v>1475101117</v>
      </c>
      <c r="B202">
        <v>400</v>
      </c>
      <c r="C202">
        <v>40.9</v>
      </c>
      <c r="D202">
        <v>58.463</v>
      </c>
      <c r="E202">
        <v>21316</v>
      </c>
      <c r="F202">
        <v>187936</v>
      </c>
      <c r="G202">
        <v>12841</v>
      </c>
      <c r="H202">
        <v>2968</v>
      </c>
      <c r="I202">
        <v>2399224</v>
      </c>
      <c r="J202">
        <v>13442</v>
      </c>
      <c r="K202">
        <v>10</v>
      </c>
    </row>
    <row r="203" spans="1:11">
      <c r="A203">
        <v>1475101119</v>
      </c>
      <c r="B203">
        <v>402</v>
      </c>
      <c r="C203">
        <v>47</v>
      </c>
      <c r="D203">
        <v>58.463</v>
      </c>
      <c r="E203">
        <v>21316</v>
      </c>
      <c r="F203">
        <v>187936</v>
      </c>
      <c r="G203">
        <v>12841</v>
      </c>
      <c r="H203">
        <v>2968</v>
      </c>
      <c r="I203">
        <v>2399224</v>
      </c>
      <c r="J203">
        <v>13444</v>
      </c>
      <c r="K203">
        <v>10</v>
      </c>
    </row>
    <row r="204" spans="1:11">
      <c r="A204">
        <v>1475101121</v>
      </c>
      <c r="B204">
        <v>404</v>
      </c>
      <c r="C204">
        <v>49</v>
      </c>
      <c r="D204">
        <v>58.463</v>
      </c>
      <c r="E204">
        <v>21319</v>
      </c>
      <c r="F204">
        <v>187936</v>
      </c>
      <c r="G204">
        <v>12846</v>
      </c>
      <c r="H204">
        <v>3056</v>
      </c>
      <c r="I204">
        <v>2399224</v>
      </c>
      <c r="J204">
        <v>13450</v>
      </c>
      <c r="K204">
        <v>10</v>
      </c>
    </row>
    <row r="205" spans="1:11">
      <c r="A205">
        <v>1475101123</v>
      </c>
      <c r="B205">
        <v>406</v>
      </c>
      <c r="C205">
        <v>51.5</v>
      </c>
      <c r="D205">
        <v>58.463</v>
      </c>
      <c r="E205">
        <v>21331</v>
      </c>
      <c r="F205">
        <v>187936</v>
      </c>
      <c r="G205">
        <v>12856</v>
      </c>
      <c r="H205">
        <v>3088</v>
      </c>
      <c r="I205">
        <v>2399224</v>
      </c>
      <c r="J205">
        <v>13466</v>
      </c>
      <c r="K205">
        <v>10</v>
      </c>
    </row>
    <row r="206" spans="1:11">
      <c r="A206">
        <v>1475101125</v>
      </c>
      <c r="B206">
        <v>408</v>
      </c>
      <c r="C206">
        <v>51.4</v>
      </c>
      <c r="D206">
        <v>58.463</v>
      </c>
      <c r="E206">
        <v>21334</v>
      </c>
      <c r="F206">
        <v>187936</v>
      </c>
      <c r="G206">
        <v>12860</v>
      </c>
      <c r="H206">
        <v>3100</v>
      </c>
      <c r="I206">
        <v>2399224</v>
      </c>
      <c r="J206">
        <v>13471</v>
      </c>
      <c r="K206">
        <v>10</v>
      </c>
    </row>
    <row r="207" spans="1:11">
      <c r="A207">
        <v>1475101127</v>
      </c>
      <c r="B207">
        <v>410</v>
      </c>
      <c r="C207">
        <v>41</v>
      </c>
      <c r="D207">
        <v>58.463</v>
      </c>
      <c r="E207">
        <v>21346</v>
      </c>
      <c r="F207">
        <v>187936</v>
      </c>
      <c r="G207">
        <v>12870</v>
      </c>
      <c r="H207">
        <v>3128</v>
      </c>
      <c r="I207">
        <v>2399224</v>
      </c>
      <c r="J207">
        <v>13486</v>
      </c>
      <c r="K207">
        <v>10</v>
      </c>
    </row>
    <row r="208" spans="1:11">
      <c r="A208">
        <v>1475101129</v>
      </c>
      <c r="B208">
        <v>412</v>
      </c>
      <c r="C208">
        <v>40.1</v>
      </c>
      <c r="D208">
        <v>58.463</v>
      </c>
      <c r="E208">
        <v>21346</v>
      </c>
      <c r="F208">
        <v>187936</v>
      </c>
      <c r="G208">
        <v>12870</v>
      </c>
      <c r="H208">
        <v>3128</v>
      </c>
      <c r="I208">
        <v>2399224</v>
      </c>
      <c r="J208">
        <v>13489</v>
      </c>
      <c r="K208">
        <v>10</v>
      </c>
    </row>
    <row r="209" spans="1:11">
      <c r="A209">
        <v>1475101131</v>
      </c>
      <c r="B209">
        <v>414</v>
      </c>
      <c r="C209">
        <v>36.5</v>
      </c>
      <c r="D209">
        <v>58.463</v>
      </c>
      <c r="E209">
        <v>21349</v>
      </c>
      <c r="F209">
        <v>187936</v>
      </c>
      <c r="G209">
        <v>12877</v>
      </c>
      <c r="H209">
        <v>3148</v>
      </c>
      <c r="I209">
        <v>2399224</v>
      </c>
      <c r="J209">
        <v>13493</v>
      </c>
      <c r="K209">
        <v>10</v>
      </c>
    </row>
    <row r="210" spans="1:11">
      <c r="A210">
        <v>1475101133</v>
      </c>
      <c r="B210">
        <v>416</v>
      </c>
      <c r="C210">
        <v>42.1</v>
      </c>
      <c r="D210">
        <v>58.463</v>
      </c>
      <c r="E210">
        <v>21361</v>
      </c>
      <c r="F210">
        <v>187936</v>
      </c>
      <c r="G210">
        <v>12887</v>
      </c>
      <c r="H210">
        <v>3164</v>
      </c>
      <c r="I210">
        <v>2399224</v>
      </c>
      <c r="J210">
        <v>13508</v>
      </c>
      <c r="K210">
        <v>10</v>
      </c>
    </row>
    <row r="211" spans="1:11">
      <c r="A211">
        <v>1475101135</v>
      </c>
      <c r="B211">
        <v>418</v>
      </c>
      <c r="C211">
        <v>43.5</v>
      </c>
      <c r="D211">
        <v>58.463</v>
      </c>
      <c r="E211">
        <v>21361</v>
      </c>
      <c r="F211">
        <v>187936</v>
      </c>
      <c r="G211">
        <v>12887</v>
      </c>
      <c r="H211">
        <v>3164</v>
      </c>
      <c r="I211">
        <v>2399224</v>
      </c>
      <c r="J211">
        <v>13511</v>
      </c>
      <c r="K211">
        <v>10</v>
      </c>
    </row>
    <row r="212" spans="1:11">
      <c r="A212">
        <v>1475101137</v>
      </c>
      <c r="B212">
        <v>420</v>
      </c>
      <c r="C212">
        <v>54.5</v>
      </c>
      <c r="D212">
        <v>58.463</v>
      </c>
      <c r="E212">
        <v>21362</v>
      </c>
      <c r="F212">
        <v>187936</v>
      </c>
      <c r="G212">
        <v>12888</v>
      </c>
      <c r="H212">
        <v>3164</v>
      </c>
      <c r="I212">
        <v>2399224</v>
      </c>
      <c r="J212">
        <v>13514</v>
      </c>
      <c r="K212">
        <v>10</v>
      </c>
    </row>
    <row r="213" spans="1:11">
      <c r="A213">
        <v>1475101139</v>
      </c>
      <c r="B213">
        <v>422</v>
      </c>
      <c r="C213">
        <v>30.4</v>
      </c>
      <c r="D213">
        <v>58.463</v>
      </c>
      <c r="E213">
        <v>21374</v>
      </c>
      <c r="F213">
        <v>187936</v>
      </c>
      <c r="G213">
        <v>12898</v>
      </c>
      <c r="H213">
        <v>3180</v>
      </c>
      <c r="I213">
        <v>2399224</v>
      </c>
      <c r="J213">
        <v>13529</v>
      </c>
      <c r="K213">
        <v>10</v>
      </c>
    </row>
    <row r="214" spans="1:11">
      <c r="A214">
        <v>1475101141</v>
      </c>
      <c r="B214">
        <v>424</v>
      </c>
      <c r="C214">
        <v>3.5</v>
      </c>
      <c r="D214">
        <v>58.463</v>
      </c>
      <c r="E214">
        <v>21374</v>
      </c>
      <c r="F214">
        <v>187936</v>
      </c>
      <c r="G214">
        <v>12898</v>
      </c>
      <c r="H214">
        <v>3180</v>
      </c>
      <c r="I214">
        <v>2399224</v>
      </c>
      <c r="J214">
        <v>13532</v>
      </c>
      <c r="K214">
        <v>10</v>
      </c>
    </row>
    <row r="215" spans="1:11">
      <c r="A215">
        <v>1475101143</v>
      </c>
      <c r="B215">
        <v>426</v>
      </c>
      <c r="C215">
        <v>3</v>
      </c>
      <c r="D215">
        <v>58.463</v>
      </c>
      <c r="E215">
        <v>21387</v>
      </c>
      <c r="F215">
        <v>187936</v>
      </c>
      <c r="G215">
        <v>12909</v>
      </c>
      <c r="H215">
        <v>3196</v>
      </c>
      <c r="I215">
        <v>2399224</v>
      </c>
      <c r="J215">
        <v>13547</v>
      </c>
      <c r="K215">
        <v>10</v>
      </c>
    </row>
    <row r="216" spans="1:11">
      <c r="A216">
        <v>1475101145</v>
      </c>
      <c r="B216">
        <v>428</v>
      </c>
      <c r="C216">
        <v>2</v>
      </c>
      <c r="D216">
        <v>58.463</v>
      </c>
      <c r="E216">
        <v>21387</v>
      </c>
      <c r="F216">
        <v>187936</v>
      </c>
      <c r="G216">
        <v>12909</v>
      </c>
      <c r="H216">
        <v>3196</v>
      </c>
      <c r="I216">
        <v>2399224</v>
      </c>
      <c r="J216">
        <v>13550</v>
      </c>
      <c r="K216">
        <v>10</v>
      </c>
    </row>
    <row r="217" spans="1:11">
      <c r="A217">
        <v>1475101147</v>
      </c>
      <c r="B217">
        <v>430</v>
      </c>
      <c r="C217">
        <v>2</v>
      </c>
      <c r="D217">
        <v>58.463</v>
      </c>
      <c r="E217">
        <v>21387</v>
      </c>
      <c r="F217">
        <v>187936</v>
      </c>
      <c r="G217">
        <v>12909</v>
      </c>
      <c r="H217">
        <v>3196</v>
      </c>
      <c r="I217">
        <v>2399224</v>
      </c>
      <c r="J217">
        <v>13553</v>
      </c>
      <c r="K217">
        <v>10</v>
      </c>
    </row>
    <row r="218" spans="1:11">
      <c r="A218">
        <v>1475101149</v>
      </c>
      <c r="B218">
        <v>432</v>
      </c>
      <c r="C218">
        <v>2.5</v>
      </c>
      <c r="D218">
        <v>58.463</v>
      </c>
      <c r="E218">
        <v>21388</v>
      </c>
      <c r="F218">
        <v>187936</v>
      </c>
      <c r="G218">
        <v>12910</v>
      </c>
      <c r="H218">
        <v>3196</v>
      </c>
      <c r="I218">
        <v>2399224</v>
      </c>
      <c r="J218">
        <v>13556</v>
      </c>
      <c r="K218">
        <v>10</v>
      </c>
    </row>
    <row r="219" spans="1:11">
      <c r="A219">
        <v>1475101151</v>
      </c>
      <c r="B219">
        <v>434</v>
      </c>
      <c r="C219">
        <v>2.5</v>
      </c>
      <c r="D219">
        <v>58.463</v>
      </c>
      <c r="E219">
        <v>21388</v>
      </c>
      <c r="F219">
        <v>187936</v>
      </c>
      <c r="G219">
        <v>12910</v>
      </c>
      <c r="H219">
        <v>3196</v>
      </c>
      <c r="I219">
        <v>2399224</v>
      </c>
      <c r="J219">
        <v>13559</v>
      </c>
      <c r="K219">
        <v>10</v>
      </c>
    </row>
    <row r="220" spans="1:11">
      <c r="A220">
        <v>1475101153</v>
      </c>
      <c r="B220">
        <v>436</v>
      </c>
      <c r="C220">
        <v>2.5</v>
      </c>
      <c r="D220">
        <v>58.463</v>
      </c>
      <c r="E220">
        <v>21388</v>
      </c>
      <c r="F220">
        <v>187936</v>
      </c>
      <c r="G220">
        <v>12910</v>
      </c>
      <c r="H220">
        <v>3196</v>
      </c>
      <c r="I220">
        <v>2399224</v>
      </c>
      <c r="J220">
        <v>13562</v>
      </c>
      <c r="K220">
        <v>7</v>
      </c>
    </row>
    <row r="221" spans="1:11">
      <c r="A221">
        <v>1475101155</v>
      </c>
      <c r="B221">
        <v>438</v>
      </c>
      <c r="C221">
        <v>2.5</v>
      </c>
      <c r="D221">
        <v>58.463</v>
      </c>
      <c r="E221">
        <v>21390</v>
      </c>
      <c r="F221">
        <v>187936</v>
      </c>
      <c r="G221">
        <v>12913</v>
      </c>
      <c r="H221">
        <v>3244</v>
      </c>
      <c r="I221">
        <v>2399224</v>
      </c>
      <c r="J221">
        <v>13566</v>
      </c>
      <c r="K221">
        <v>9</v>
      </c>
    </row>
    <row r="222" spans="1:11">
      <c r="A222">
        <v>1475101157</v>
      </c>
      <c r="B222">
        <v>440</v>
      </c>
      <c r="C222">
        <v>2</v>
      </c>
      <c r="D222">
        <v>58.463</v>
      </c>
      <c r="E222">
        <v>21391</v>
      </c>
      <c r="F222">
        <v>187936</v>
      </c>
      <c r="G222">
        <v>12914</v>
      </c>
      <c r="H222">
        <v>3244</v>
      </c>
      <c r="I222">
        <v>2399224</v>
      </c>
      <c r="J222">
        <v>13570</v>
      </c>
      <c r="K222">
        <v>9</v>
      </c>
    </row>
    <row r="223" spans="1:11">
      <c r="A223">
        <v>1475101159</v>
      </c>
      <c r="B223">
        <v>442</v>
      </c>
      <c r="C223">
        <v>2.5</v>
      </c>
      <c r="D223">
        <v>58.463</v>
      </c>
      <c r="E223">
        <v>21391</v>
      </c>
      <c r="F223">
        <v>187936</v>
      </c>
      <c r="G223">
        <v>12914</v>
      </c>
      <c r="H223">
        <v>3244</v>
      </c>
      <c r="I223">
        <v>2399224</v>
      </c>
      <c r="J223">
        <v>13573</v>
      </c>
      <c r="K223">
        <v>9</v>
      </c>
    </row>
    <row r="224" spans="1:11">
      <c r="A224">
        <v>1475101161</v>
      </c>
      <c r="B224">
        <v>444</v>
      </c>
      <c r="C224">
        <v>2</v>
      </c>
      <c r="D224">
        <v>58.463</v>
      </c>
      <c r="E224">
        <v>21403</v>
      </c>
      <c r="F224">
        <v>187936</v>
      </c>
      <c r="G224">
        <v>12924</v>
      </c>
      <c r="H224">
        <v>3276</v>
      </c>
      <c r="I224">
        <v>2399224</v>
      </c>
      <c r="J224">
        <v>13587</v>
      </c>
      <c r="K224">
        <v>9</v>
      </c>
    </row>
    <row r="225" spans="1:11">
      <c r="A225">
        <v>1475101163</v>
      </c>
      <c r="B225">
        <v>446</v>
      </c>
      <c r="C225">
        <v>2.5</v>
      </c>
      <c r="D225">
        <v>58.463</v>
      </c>
      <c r="E225">
        <v>21404</v>
      </c>
      <c r="F225">
        <v>187936</v>
      </c>
      <c r="G225">
        <v>12925</v>
      </c>
      <c r="H225">
        <v>3276</v>
      </c>
      <c r="I225">
        <v>2399224</v>
      </c>
      <c r="J225">
        <v>13591</v>
      </c>
      <c r="K225">
        <v>9</v>
      </c>
    </row>
    <row r="226" spans="1:11">
      <c r="A226">
        <v>1475101165</v>
      </c>
      <c r="B226">
        <v>448</v>
      </c>
      <c r="C226">
        <v>2</v>
      </c>
      <c r="D226">
        <v>58.463</v>
      </c>
      <c r="E226">
        <v>21404</v>
      </c>
      <c r="F226">
        <v>187936</v>
      </c>
      <c r="G226">
        <v>12925</v>
      </c>
      <c r="H226">
        <v>3276</v>
      </c>
      <c r="I226">
        <v>2399224</v>
      </c>
      <c r="J226">
        <v>13594</v>
      </c>
      <c r="K226">
        <v>9</v>
      </c>
    </row>
    <row r="227" spans="1:11">
      <c r="A227">
        <v>1475101167</v>
      </c>
      <c r="B227">
        <v>450</v>
      </c>
      <c r="C227">
        <v>2.5</v>
      </c>
      <c r="D227">
        <v>58.463</v>
      </c>
      <c r="E227">
        <v>21404</v>
      </c>
      <c r="F227">
        <v>187936</v>
      </c>
      <c r="G227">
        <v>12925</v>
      </c>
      <c r="H227">
        <v>3276</v>
      </c>
      <c r="I227">
        <v>2399224</v>
      </c>
      <c r="J227">
        <v>13596</v>
      </c>
      <c r="K227">
        <v>9</v>
      </c>
    </row>
    <row r="228" spans="1:11">
      <c r="A228">
        <v>1475101169</v>
      </c>
      <c r="B228">
        <v>452</v>
      </c>
      <c r="C228">
        <v>2.5</v>
      </c>
      <c r="D228">
        <v>58.463</v>
      </c>
      <c r="E228">
        <v>21405</v>
      </c>
      <c r="F228">
        <v>187936</v>
      </c>
      <c r="G228">
        <v>12926</v>
      </c>
      <c r="H228">
        <v>3276</v>
      </c>
      <c r="I228">
        <v>2399224</v>
      </c>
      <c r="J228">
        <v>13600</v>
      </c>
      <c r="K228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1475130989</v>
      </c>
      <c r="B2">
        <v>0</v>
      </c>
      <c r="C2">
        <v>0</v>
      </c>
      <c r="D2">
        <v>56.514</v>
      </c>
      <c r="E2">
        <v>19658</v>
      </c>
      <c r="F2">
        <v>171212</v>
      </c>
      <c r="G2">
        <v>11747</v>
      </c>
      <c r="H2">
        <v>560</v>
      </c>
      <c r="I2">
        <v>2319252</v>
      </c>
      <c r="J2">
        <v>11457</v>
      </c>
      <c r="K2">
        <v>38</v>
      </c>
    </row>
    <row r="3" spans="1:11">
      <c r="A3">
        <v>1475130991</v>
      </c>
      <c r="B3">
        <v>2</v>
      </c>
      <c r="C3">
        <v>11.8</v>
      </c>
      <c r="D3">
        <v>56.514</v>
      </c>
      <c r="E3">
        <v>19739</v>
      </c>
      <c r="F3">
        <v>172208</v>
      </c>
      <c r="G3">
        <v>11786</v>
      </c>
      <c r="H3">
        <v>692</v>
      </c>
      <c r="I3">
        <v>2319252</v>
      </c>
      <c r="J3">
        <v>11516</v>
      </c>
      <c r="K3">
        <v>38</v>
      </c>
    </row>
    <row r="4" spans="1:11">
      <c r="A4">
        <v>1475130993</v>
      </c>
      <c r="B4">
        <v>4</v>
      </c>
      <c r="C4">
        <v>53</v>
      </c>
      <c r="D4">
        <v>56.514</v>
      </c>
      <c r="E4">
        <v>20531</v>
      </c>
      <c r="F4">
        <v>189736</v>
      </c>
      <c r="G4">
        <v>12074</v>
      </c>
      <c r="H4">
        <v>792</v>
      </c>
      <c r="I4">
        <v>2319252</v>
      </c>
      <c r="J4">
        <v>12021</v>
      </c>
      <c r="K4">
        <v>38</v>
      </c>
    </row>
    <row r="5" spans="1:11">
      <c r="A5">
        <v>1475130995</v>
      </c>
      <c r="B5">
        <v>6</v>
      </c>
      <c r="C5">
        <v>102</v>
      </c>
      <c r="D5">
        <v>56.514</v>
      </c>
      <c r="E5">
        <v>20531</v>
      </c>
      <c r="F5">
        <v>189736</v>
      </c>
      <c r="G5">
        <v>12074</v>
      </c>
      <c r="H5">
        <v>792</v>
      </c>
      <c r="I5">
        <v>2319252</v>
      </c>
      <c r="J5">
        <v>12023</v>
      </c>
      <c r="K5">
        <v>38</v>
      </c>
    </row>
    <row r="6" spans="1:11">
      <c r="A6">
        <v>1475130997</v>
      </c>
      <c r="B6">
        <v>8</v>
      </c>
      <c r="C6">
        <v>102.5</v>
      </c>
      <c r="D6">
        <v>56.514</v>
      </c>
      <c r="E6">
        <v>20535</v>
      </c>
      <c r="F6">
        <v>189736</v>
      </c>
      <c r="G6">
        <v>12077</v>
      </c>
      <c r="H6">
        <v>852</v>
      </c>
      <c r="I6">
        <v>2319252</v>
      </c>
      <c r="J6">
        <v>12030</v>
      </c>
      <c r="K6">
        <v>38</v>
      </c>
    </row>
    <row r="7" spans="1:11">
      <c r="A7">
        <v>1475130999</v>
      </c>
      <c r="B7">
        <v>10</v>
      </c>
      <c r="C7">
        <v>102</v>
      </c>
      <c r="D7">
        <v>56.514</v>
      </c>
      <c r="E7">
        <v>20544</v>
      </c>
      <c r="F7">
        <v>189736</v>
      </c>
      <c r="G7">
        <v>12085</v>
      </c>
      <c r="H7">
        <v>856</v>
      </c>
      <c r="I7">
        <v>2319252</v>
      </c>
      <c r="J7">
        <v>12042</v>
      </c>
      <c r="K7">
        <v>38</v>
      </c>
    </row>
    <row r="8" spans="1:11">
      <c r="A8">
        <v>1475131001</v>
      </c>
      <c r="B8">
        <v>12</v>
      </c>
      <c r="C8">
        <v>102.5</v>
      </c>
      <c r="D8">
        <v>56.514</v>
      </c>
      <c r="E8">
        <v>20544</v>
      </c>
      <c r="F8">
        <v>189736</v>
      </c>
      <c r="G8">
        <v>12085</v>
      </c>
      <c r="H8">
        <v>856</v>
      </c>
      <c r="I8">
        <v>2319252</v>
      </c>
      <c r="J8">
        <v>12044</v>
      </c>
      <c r="K8">
        <v>38</v>
      </c>
    </row>
    <row r="9" spans="1:11">
      <c r="A9">
        <v>1475131003</v>
      </c>
      <c r="B9">
        <v>14</v>
      </c>
      <c r="C9">
        <v>102</v>
      </c>
      <c r="D9">
        <v>56.469</v>
      </c>
      <c r="E9">
        <v>20550</v>
      </c>
      <c r="F9">
        <v>189736</v>
      </c>
      <c r="G9">
        <v>12106</v>
      </c>
      <c r="H9">
        <v>956</v>
      </c>
      <c r="I9">
        <v>2317392</v>
      </c>
      <c r="J9">
        <v>12056</v>
      </c>
      <c r="K9">
        <v>25</v>
      </c>
    </row>
    <row r="10" spans="1:11">
      <c r="A10">
        <v>1475131005</v>
      </c>
      <c r="B10">
        <v>16</v>
      </c>
      <c r="C10">
        <v>102</v>
      </c>
      <c r="D10">
        <v>56.469</v>
      </c>
      <c r="E10">
        <v>20550</v>
      </c>
      <c r="F10">
        <v>189736</v>
      </c>
      <c r="G10">
        <v>12106</v>
      </c>
      <c r="H10">
        <v>956</v>
      </c>
      <c r="I10">
        <v>2317392</v>
      </c>
      <c r="J10">
        <v>12059</v>
      </c>
      <c r="K10">
        <v>25</v>
      </c>
    </row>
    <row r="11" spans="1:11">
      <c r="A11">
        <v>1475131007</v>
      </c>
      <c r="B11">
        <v>18</v>
      </c>
      <c r="C11">
        <v>102</v>
      </c>
      <c r="D11">
        <v>56.474</v>
      </c>
      <c r="E11">
        <v>20562</v>
      </c>
      <c r="F11">
        <v>189736</v>
      </c>
      <c r="G11">
        <v>12116</v>
      </c>
      <c r="H11">
        <v>992</v>
      </c>
      <c r="I11">
        <v>2317576</v>
      </c>
      <c r="J11">
        <v>12073</v>
      </c>
      <c r="K11">
        <v>24</v>
      </c>
    </row>
    <row r="12" spans="1:11">
      <c r="A12">
        <v>1475131009</v>
      </c>
      <c r="B12">
        <v>20</v>
      </c>
      <c r="C12">
        <v>103.5</v>
      </c>
      <c r="D12">
        <v>56.474</v>
      </c>
      <c r="E12">
        <v>20563</v>
      </c>
      <c r="F12">
        <v>189736</v>
      </c>
      <c r="G12">
        <v>12117</v>
      </c>
      <c r="H12">
        <v>992</v>
      </c>
      <c r="I12">
        <v>2317576</v>
      </c>
      <c r="J12">
        <v>12077</v>
      </c>
      <c r="K12">
        <v>24</v>
      </c>
    </row>
    <row r="13" spans="1:11">
      <c r="A13">
        <v>1475131011</v>
      </c>
      <c r="B13">
        <v>22</v>
      </c>
      <c r="C13">
        <v>102</v>
      </c>
      <c r="D13">
        <v>56.474</v>
      </c>
      <c r="E13">
        <v>20563</v>
      </c>
      <c r="F13">
        <v>189736</v>
      </c>
      <c r="G13">
        <v>12117</v>
      </c>
      <c r="H13">
        <v>992</v>
      </c>
      <c r="I13">
        <v>2317576</v>
      </c>
      <c r="J13">
        <v>12080</v>
      </c>
      <c r="K13">
        <v>24</v>
      </c>
    </row>
    <row r="14" spans="1:11">
      <c r="A14">
        <v>1475131013</v>
      </c>
      <c r="B14">
        <v>24</v>
      </c>
      <c r="C14">
        <v>102.5</v>
      </c>
      <c r="D14">
        <v>56.428</v>
      </c>
      <c r="E14">
        <v>20577</v>
      </c>
      <c r="F14">
        <v>189736</v>
      </c>
      <c r="G14">
        <v>12136</v>
      </c>
      <c r="H14">
        <v>1040</v>
      </c>
      <c r="I14">
        <v>2315720</v>
      </c>
      <c r="J14">
        <v>12098</v>
      </c>
      <c r="K14">
        <v>15</v>
      </c>
    </row>
    <row r="15" spans="1:11">
      <c r="A15">
        <v>1475131015</v>
      </c>
      <c r="B15">
        <v>26</v>
      </c>
      <c r="C15">
        <v>102</v>
      </c>
      <c r="D15">
        <v>56.428</v>
      </c>
      <c r="E15">
        <v>20577</v>
      </c>
      <c r="F15">
        <v>189736</v>
      </c>
      <c r="G15">
        <v>12136</v>
      </c>
      <c r="H15">
        <v>1040</v>
      </c>
      <c r="I15">
        <v>2315720</v>
      </c>
      <c r="J15">
        <v>12101</v>
      </c>
      <c r="K15">
        <v>15</v>
      </c>
    </row>
    <row r="16" spans="1:11">
      <c r="A16">
        <v>1475131017</v>
      </c>
      <c r="B16">
        <v>28</v>
      </c>
      <c r="C16">
        <v>101.6</v>
      </c>
      <c r="D16">
        <v>56.428</v>
      </c>
      <c r="E16">
        <v>20578</v>
      </c>
      <c r="F16">
        <v>189736</v>
      </c>
      <c r="G16">
        <v>12137</v>
      </c>
      <c r="H16">
        <v>1040</v>
      </c>
      <c r="I16">
        <v>2315720</v>
      </c>
      <c r="J16">
        <v>12105</v>
      </c>
      <c r="K16">
        <v>15</v>
      </c>
    </row>
    <row r="17" spans="1:11">
      <c r="A17">
        <v>1475131019</v>
      </c>
      <c r="B17">
        <v>30</v>
      </c>
      <c r="C17">
        <v>102</v>
      </c>
      <c r="D17">
        <v>56.428</v>
      </c>
      <c r="E17">
        <v>20580</v>
      </c>
      <c r="F17">
        <v>189736</v>
      </c>
      <c r="G17">
        <v>12140</v>
      </c>
      <c r="H17">
        <v>1048</v>
      </c>
      <c r="I17">
        <v>2315720</v>
      </c>
      <c r="J17">
        <v>12109</v>
      </c>
      <c r="K17">
        <v>15</v>
      </c>
    </row>
    <row r="18" spans="1:11">
      <c r="A18">
        <v>1475131021</v>
      </c>
      <c r="B18">
        <v>32</v>
      </c>
      <c r="C18">
        <v>102</v>
      </c>
      <c r="D18">
        <v>56.428</v>
      </c>
      <c r="E18">
        <v>20580</v>
      </c>
      <c r="F18">
        <v>189736</v>
      </c>
      <c r="G18">
        <v>12140</v>
      </c>
      <c r="H18">
        <v>1048</v>
      </c>
      <c r="I18">
        <v>2315720</v>
      </c>
      <c r="J18">
        <v>12112</v>
      </c>
      <c r="K18">
        <v>15</v>
      </c>
    </row>
    <row r="19" spans="1:11">
      <c r="A19">
        <v>1475131023</v>
      </c>
      <c r="B19">
        <v>34</v>
      </c>
      <c r="C19">
        <v>102</v>
      </c>
      <c r="D19">
        <v>56.28</v>
      </c>
      <c r="E19">
        <v>20581</v>
      </c>
      <c r="F19">
        <v>189736</v>
      </c>
      <c r="G19">
        <v>12141</v>
      </c>
      <c r="H19">
        <v>1048</v>
      </c>
      <c r="I19">
        <v>2309652</v>
      </c>
      <c r="J19">
        <v>12116</v>
      </c>
      <c r="K19">
        <v>9</v>
      </c>
    </row>
    <row r="20" spans="1:11">
      <c r="A20">
        <v>1475131025</v>
      </c>
      <c r="B20">
        <v>36</v>
      </c>
      <c r="C20">
        <v>65.4</v>
      </c>
      <c r="D20">
        <v>56.28</v>
      </c>
      <c r="E20">
        <v>20581</v>
      </c>
      <c r="F20">
        <v>189736</v>
      </c>
      <c r="G20">
        <v>12141</v>
      </c>
      <c r="H20">
        <v>1048</v>
      </c>
      <c r="I20">
        <v>2309652</v>
      </c>
      <c r="J20">
        <v>12118</v>
      </c>
      <c r="K20">
        <v>9</v>
      </c>
    </row>
    <row r="21" spans="1:11">
      <c r="A21">
        <v>1475131027</v>
      </c>
      <c r="B21">
        <v>38</v>
      </c>
      <c r="C21">
        <v>2</v>
      </c>
      <c r="D21">
        <v>56.28</v>
      </c>
      <c r="E21">
        <v>20581</v>
      </c>
      <c r="F21">
        <v>189736</v>
      </c>
      <c r="G21">
        <v>12141</v>
      </c>
      <c r="H21">
        <v>1048</v>
      </c>
      <c r="I21">
        <v>2309652</v>
      </c>
      <c r="J21">
        <v>12121</v>
      </c>
      <c r="K21">
        <v>9</v>
      </c>
    </row>
    <row r="22" spans="1:11">
      <c r="A22">
        <v>1475131029</v>
      </c>
      <c r="B22">
        <v>40</v>
      </c>
      <c r="C22">
        <v>3</v>
      </c>
      <c r="D22">
        <v>56.28</v>
      </c>
      <c r="E22">
        <v>20582</v>
      </c>
      <c r="F22">
        <v>189736</v>
      </c>
      <c r="G22">
        <v>12142</v>
      </c>
      <c r="H22">
        <v>1048</v>
      </c>
      <c r="I22">
        <v>2309620</v>
      </c>
      <c r="J22">
        <v>12125</v>
      </c>
      <c r="K22">
        <v>7</v>
      </c>
    </row>
    <row r="23" spans="1:11">
      <c r="A23">
        <v>1475131031</v>
      </c>
      <c r="B23">
        <v>42</v>
      </c>
      <c r="C23">
        <v>2</v>
      </c>
      <c r="D23">
        <v>56.28</v>
      </c>
      <c r="E23">
        <v>20594</v>
      </c>
      <c r="F23">
        <v>189736</v>
      </c>
      <c r="G23">
        <v>12154</v>
      </c>
      <c r="H23">
        <v>1088</v>
      </c>
      <c r="I23">
        <v>2309620</v>
      </c>
      <c r="J23">
        <v>12139</v>
      </c>
      <c r="K23">
        <v>10</v>
      </c>
    </row>
    <row r="24" spans="1:11">
      <c r="A24">
        <v>1475131033</v>
      </c>
      <c r="B24">
        <v>44</v>
      </c>
      <c r="C24">
        <v>2.5</v>
      </c>
      <c r="D24">
        <v>56.28</v>
      </c>
      <c r="E24">
        <v>20594</v>
      </c>
      <c r="F24">
        <v>189736</v>
      </c>
      <c r="G24">
        <v>12154</v>
      </c>
      <c r="H24">
        <v>1088</v>
      </c>
      <c r="I24">
        <v>2309620</v>
      </c>
      <c r="J24">
        <v>12143</v>
      </c>
      <c r="K24">
        <v>10</v>
      </c>
    </row>
    <row r="25" spans="1:11">
      <c r="A25">
        <v>1475131035</v>
      </c>
      <c r="B25">
        <v>46</v>
      </c>
      <c r="C25">
        <v>3</v>
      </c>
      <c r="D25">
        <v>56.28</v>
      </c>
      <c r="E25">
        <v>20609</v>
      </c>
      <c r="F25">
        <v>189736</v>
      </c>
      <c r="G25">
        <v>12171</v>
      </c>
      <c r="H25">
        <v>1124</v>
      </c>
      <c r="I25">
        <v>2309620</v>
      </c>
      <c r="J25">
        <v>12161</v>
      </c>
      <c r="K25">
        <v>10</v>
      </c>
    </row>
    <row r="26" spans="1:11">
      <c r="A26">
        <v>1475131037</v>
      </c>
      <c r="B26">
        <v>48</v>
      </c>
      <c r="C26">
        <v>2</v>
      </c>
      <c r="D26">
        <v>56.28</v>
      </c>
      <c r="E26">
        <v>20609</v>
      </c>
      <c r="F26">
        <v>189736</v>
      </c>
      <c r="G26">
        <v>12171</v>
      </c>
      <c r="H26">
        <v>1124</v>
      </c>
      <c r="I26">
        <v>2309620</v>
      </c>
      <c r="J26">
        <v>12163</v>
      </c>
      <c r="K26">
        <v>10</v>
      </c>
    </row>
    <row r="27" spans="1:11">
      <c r="A27">
        <v>1475131039</v>
      </c>
      <c r="B27">
        <v>50</v>
      </c>
      <c r="C27">
        <v>2.5</v>
      </c>
      <c r="D27">
        <v>56.28</v>
      </c>
      <c r="E27">
        <v>20609</v>
      </c>
      <c r="F27">
        <v>189736</v>
      </c>
      <c r="G27">
        <v>12171</v>
      </c>
      <c r="H27">
        <v>1124</v>
      </c>
      <c r="I27">
        <v>2309620</v>
      </c>
      <c r="J27">
        <v>12166</v>
      </c>
      <c r="K27">
        <v>10</v>
      </c>
    </row>
    <row r="28" spans="1:11">
      <c r="A28">
        <v>1475131041</v>
      </c>
      <c r="B28">
        <v>52</v>
      </c>
      <c r="C28">
        <v>4</v>
      </c>
      <c r="D28">
        <v>56.28</v>
      </c>
      <c r="E28">
        <v>20613</v>
      </c>
      <c r="F28">
        <v>189736</v>
      </c>
      <c r="G28">
        <v>12177</v>
      </c>
      <c r="H28">
        <v>1136</v>
      </c>
      <c r="I28">
        <v>2309620</v>
      </c>
      <c r="J28">
        <v>12172</v>
      </c>
      <c r="K28">
        <v>10</v>
      </c>
    </row>
    <row r="29" spans="1:11">
      <c r="A29">
        <v>1475131043</v>
      </c>
      <c r="B29">
        <v>54</v>
      </c>
      <c r="C29">
        <v>2</v>
      </c>
      <c r="D29">
        <v>56.28</v>
      </c>
      <c r="E29">
        <v>20613</v>
      </c>
      <c r="F29">
        <v>189736</v>
      </c>
      <c r="G29">
        <v>12177</v>
      </c>
      <c r="H29">
        <v>1136</v>
      </c>
      <c r="I29">
        <v>2309620</v>
      </c>
      <c r="J29">
        <v>12174</v>
      </c>
      <c r="K29">
        <v>10</v>
      </c>
    </row>
    <row r="30" spans="1:11">
      <c r="A30">
        <v>1475131045</v>
      </c>
      <c r="B30">
        <v>56</v>
      </c>
      <c r="C30">
        <v>2.5</v>
      </c>
      <c r="D30">
        <v>56.28</v>
      </c>
      <c r="E30">
        <v>20625</v>
      </c>
      <c r="F30">
        <v>189736</v>
      </c>
      <c r="G30">
        <v>12187</v>
      </c>
      <c r="H30">
        <v>1148</v>
      </c>
      <c r="I30">
        <v>2309620</v>
      </c>
      <c r="J30">
        <v>12189</v>
      </c>
      <c r="K30">
        <v>10</v>
      </c>
    </row>
    <row r="31" spans="1:11">
      <c r="A31">
        <v>1475131047</v>
      </c>
      <c r="B31">
        <v>58</v>
      </c>
      <c r="C31">
        <v>2.5</v>
      </c>
      <c r="D31">
        <v>56.28</v>
      </c>
      <c r="E31">
        <v>20625</v>
      </c>
      <c r="F31">
        <v>189736</v>
      </c>
      <c r="G31">
        <v>12187</v>
      </c>
      <c r="H31">
        <v>1148</v>
      </c>
      <c r="I31">
        <v>2309620</v>
      </c>
      <c r="J31">
        <v>12192</v>
      </c>
      <c r="K31">
        <v>10</v>
      </c>
    </row>
    <row r="32" spans="1:11">
      <c r="A32">
        <v>1475131049</v>
      </c>
      <c r="B32">
        <v>60</v>
      </c>
      <c r="C32">
        <v>2.5</v>
      </c>
      <c r="D32">
        <v>56.28</v>
      </c>
      <c r="E32">
        <v>20626</v>
      </c>
      <c r="F32">
        <v>189736</v>
      </c>
      <c r="G32">
        <v>12188</v>
      </c>
      <c r="H32">
        <v>1148</v>
      </c>
      <c r="I32">
        <v>2309620</v>
      </c>
      <c r="J32">
        <v>12195</v>
      </c>
      <c r="K32">
        <v>10</v>
      </c>
    </row>
    <row r="33" spans="1:11">
      <c r="A33">
        <v>1475131051</v>
      </c>
      <c r="B33">
        <v>62</v>
      </c>
      <c r="C33">
        <v>2.5</v>
      </c>
      <c r="D33">
        <v>56.28</v>
      </c>
      <c r="E33">
        <v>20628</v>
      </c>
      <c r="F33">
        <v>189736</v>
      </c>
      <c r="G33">
        <v>12190</v>
      </c>
      <c r="H33">
        <v>1152</v>
      </c>
      <c r="I33">
        <v>2309620</v>
      </c>
      <c r="J33">
        <v>12201</v>
      </c>
      <c r="K33">
        <v>10</v>
      </c>
    </row>
    <row r="34" spans="1:11">
      <c r="A34">
        <v>1475131053</v>
      </c>
      <c r="B34">
        <v>64</v>
      </c>
      <c r="C34">
        <v>2.5</v>
      </c>
      <c r="D34">
        <v>56.28</v>
      </c>
      <c r="E34">
        <v>20628</v>
      </c>
      <c r="F34">
        <v>189736</v>
      </c>
      <c r="G34">
        <v>12190</v>
      </c>
      <c r="H34">
        <v>1152</v>
      </c>
      <c r="I34">
        <v>2309620</v>
      </c>
      <c r="J34">
        <v>12204</v>
      </c>
      <c r="K34">
        <v>10</v>
      </c>
    </row>
    <row r="35" spans="1:11">
      <c r="A35">
        <v>1475131055</v>
      </c>
      <c r="B35">
        <v>66</v>
      </c>
      <c r="C35">
        <v>2.5</v>
      </c>
      <c r="D35">
        <v>56.28</v>
      </c>
      <c r="E35">
        <v>20629</v>
      </c>
      <c r="F35">
        <v>189736</v>
      </c>
      <c r="G35">
        <v>12191</v>
      </c>
      <c r="H35">
        <v>1152</v>
      </c>
      <c r="I35">
        <v>2309620</v>
      </c>
      <c r="J35">
        <v>12207</v>
      </c>
      <c r="K35">
        <v>8</v>
      </c>
    </row>
    <row r="36" spans="1:11">
      <c r="A36">
        <v>1475131057</v>
      </c>
      <c r="B36">
        <v>68</v>
      </c>
      <c r="C36">
        <v>2</v>
      </c>
      <c r="D36">
        <v>56.28</v>
      </c>
      <c r="E36">
        <v>20629</v>
      </c>
      <c r="F36">
        <v>189736</v>
      </c>
      <c r="G36">
        <v>12191</v>
      </c>
      <c r="H36">
        <v>1152</v>
      </c>
      <c r="I36">
        <v>2309620</v>
      </c>
      <c r="J36">
        <v>12210</v>
      </c>
      <c r="K36">
        <v>8</v>
      </c>
    </row>
    <row r="37" spans="1:11">
      <c r="A37">
        <v>1475131059</v>
      </c>
      <c r="B37">
        <v>70</v>
      </c>
      <c r="C37">
        <v>3</v>
      </c>
      <c r="D37">
        <v>56.28</v>
      </c>
      <c r="E37">
        <v>20629</v>
      </c>
      <c r="F37">
        <v>189736</v>
      </c>
      <c r="G37">
        <v>12191</v>
      </c>
      <c r="H37">
        <v>1152</v>
      </c>
      <c r="I37">
        <v>2309620</v>
      </c>
      <c r="J37">
        <v>12213</v>
      </c>
      <c r="K37">
        <v>8</v>
      </c>
    </row>
    <row r="38" spans="1:11">
      <c r="A38">
        <v>1475131061</v>
      </c>
      <c r="B38">
        <v>72</v>
      </c>
      <c r="C38">
        <v>2</v>
      </c>
      <c r="D38">
        <v>56.28</v>
      </c>
      <c r="E38">
        <v>20630</v>
      </c>
      <c r="F38">
        <v>189736</v>
      </c>
      <c r="G38">
        <v>12192</v>
      </c>
      <c r="H38">
        <v>1152</v>
      </c>
      <c r="I38">
        <v>2309620</v>
      </c>
      <c r="J38">
        <v>12216</v>
      </c>
      <c r="K38">
        <v>7</v>
      </c>
    </row>
    <row r="39" spans="1:11">
      <c r="A39">
        <v>1475131063</v>
      </c>
      <c r="B39">
        <v>74</v>
      </c>
      <c r="C39">
        <v>2.5</v>
      </c>
      <c r="D39">
        <v>56.28</v>
      </c>
      <c r="E39">
        <v>20630</v>
      </c>
      <c r="F39">
        <v>189736</v>
      </c>
      <c r="G39">
        <v>12192</v>
      </c>
      <c r="H39">
        <v>1152</v>
      </c>
      <c r="I39">
        <v>2309620</v>
      </c>
      <c r="J39">
        <v>12219</v>
      </c>
      <c r="K39">
        <v>7</v>
      </c>
    </row>
    <row r="40" spans="1:11">
      <c r="A40">
        <v>1475131065</v>
      </c>
      <c r="B40">
        <v>76</v>
      </c>
      <c r="C40">
        <v>2.5</v>
      </c>
      <c r="D40">
        <v>56.28</v>
      </c>
      <c r="E40">
        <v>20630</v>
      </c>
      <c r="F40">
        <v>189736</v>
      </c>
      <c r="G40">
        <v>12192</v>
      </c>
      <c r="H40">
        <v>1152</v>
      </c>
      <c r="I40">
        <v>2309620</v>
      </c>
      <c r="J40">
        <v>12222</v>
      </c>
      <c r="K40">
        <v>7</v>
      </c>
    </row>
    <row r="41" spans="1:11">
      <c r="A41">
        <v>1475131067</v>
      </c>
      <c r="B41">
        <v>78</v>
      </c>
      <c r="C41">
        <v>2</v>
      </c>
      <c r="D41">
        <v>56.28</v>
      </c>
      <c r="E41">
        <v>20631</v>
      </c>
      <c r="F41">
        <v>189736</v>
      </c>
      <c r="G41">
        <v>12193</v>
      </c>
      <c r="H41">
        <v>1152</v>
      </c>
      <c r="I41">
        <v>2309620</v>
      </c>
      <c r="J41">
        <v>12225</v>
      </c>
      <c r="K41">
        <v>7</v>
      </c>
    </row>
    <row r="42" spans="1:11">
      <c r="A42">
        <v>1475131069</v>
      </c>
      <c r="B42">
        <v>80</v>
      </c>
      <c r="C42">
        <v>3</v>
      </c>
      <c r="D42">
        <v>56.28</v>
      </c>
      <c r="E42">
        <v>20631</v>
      </c>
      <c r="F42">
        <v>189736</v>
      </c>
      <c r="G42">
        <v>12193</v>
      </c>
      <c r="H42">
        <v>1152</v>
      </c>
      <c r="I42">
        <v>2309620</v>
      </c>
      <c r="J42">
        <v>12228</v>
      </c>
      <c r="K42">
        <v>7</v>
      </c>
    </row>
    <row r="43" spans="1:11">
      <c r="A43">
        <v>1475131071</v>
      </c>
      <c r="B43">
        <v>82</v>
      </c>
      <c r="C43">
        <v>2</v>
      </c>
      <c r="D43">
        <v>56.28</v>
      </c>
      <c r="E43">
        <v>20631</v>
      </c>
      <c r="F43">
        <v>189736</v>
      </c>
      <c r="G43">
        <v>12193</v>
      </c>
      <c r="H43">
        <v>1152</v>
      </c>
      <c r="I43">
        <v>2309620</v>
      </c>
      <c r="J43">
        <v>12231</v>
      </c>
      <c r="K43">
        <v>7</v>
      </c>
    </row>
    <row r="44" spans="1:11">
      <c r="A44">
        <v>1475131073</v>
      </c>
      <c r="B44">
        <v>84</v>
      </c>
      <c r="C44">
        <v>3</v>
      </c>
      <c r="D44">
        <v>56.28</v>
      </c>
      <c r="E44">
        <v>20632</v>
      </c>
      <c r="F44">
        <v>189736</v>
      </c>
      <c r="G44">
        <v>12194</v>
      </c>
      <c r="H44">
        <v>1152</v>
      </c>
      <c r="I44">
        <v>2309620</v>
      </c>
      <c r="J44">
        <v>12234</v>
      </c>
      <c r="K44">
        <v>7</v>
      </c>
    </row>
    <row r="45" spans="1:11">
      <c r="A45">
        <v>1475131075</v>
      </c>
      <c r="B45">
        <v>86</v>
      </c>
      <c r="C45">
        <v>2</v>
      </c>
      <c r="D45">
        <v>56.28</v>
      </c>
      <c r="E45">
        <v>20632</v>
      </c>
      <c r="F45">
        <v>189736</v>
      </c>
      <c r="G45">
        <v>12194</v>
      </c>
      <c r="H45">
        <v>1152</v>
      </c>
      <c r="I45">
        <v>2309620</v>
      </c>
      <c r="J45">
        <v>12237</v>
      </c>
      <c r="K45">
        <v>7</v>
      </c>
    </row>
    <row r="46" spans="1:11">
      <c r="A46">
        <v>1475131077</v>
      </c>
      <c r="B46">
        <v>88</v>
      </c>
      <c r="C46">
        <v>2.5</v>
      </c>
      <c r="D46">
        <v>56.28</v>
      </c>
      <c r="E46">
        <v>20632</v>
      </c>
      <c r="F46">
        <v>189736</v>
      </c>
      <c r="G46">
        <v>12194</v>
      </c>
      <c r="H46">
        <v>1152</v>
      </c>
      <c r="I46">
        <v>2309620</v>
      </c>
      <c r="J46">
        <v>12240</v>
      </c>
      <c r="K46">
        <v>7</v>
      </c>
    </row>
    <row r="47" spans="1:11">
      <c r="A47">
        <v>1475131079</v>
      </c>
      <c r="B47">
        <v>90</v>
      </c>
      <c r="C47">
        <v>2.5</v>
      </c>
      <c r="D47">
        <v>56.28</v>
      </c>
      <c r="E47">
        <v>20632</v>
      </c>
      <c r="F47">
        <v>189736</v>
      </c>
      <c r="G47">
        <v>12194</v>
      </c>
      <c r="H47">
        <v>1152</v>
      </c>
      <c r="I47">
        <v>2309620</v>
      </c>
      <c r="J47">
        <v>12242</v>
      </c>
      <c r="K47">
        <v>7</v>
      </c>
    </row>
    <row r="48" spans="1:11">
      <c r="A48">
        <v>1475131081</v>
      </c>
      <c r="B48">
        <v>92</v>
      </c>
      <c r="C48">
        <v>3</v>
      </c>
      <c r="D48">
        <v>56.28</v>
      </c>
      <c r="E48">
        <v>20633</v>
      </c>
      <c r="F48">
        <v>189736</v>
      </c>
      <c r="G48">
        <v>12195</v>
      </c>
      <c r="H48">
        <v>1152</v>
      </c>
      <c r="I48">
        <v>2309620</v>
      </c>
      <c r="J48">
        <v>12246</v>
      </c>
      <c r="K48">
        <v>7</v>
      </c>
    </row>
    <row r="49" spans="1:11">
      <c r="A49">
        <v>1475131083</v>
      </c>
      <c r="B49">
        <v>94</v>
      </c>
      <c r="C49">
        <v>2.5</v>
      </c>
      <c r="D49">
        <v>56.28</v>
      </c>
      <c r="E49">
        <v>20633</v>
      </c>
      <c r="F49">
        <v>189736</v>
      </c>
      <c r="G49">
        <v>12195</v>
      </c>
      <c r="H49">
        <v>1152</v>
      </c>
      <c r="I49">
        <v>2309620</v>
      </c>
      <c r="J49">
        <v>12249</v>
      </c>
      <c r="K49">
        <v>7</v>
      </c>
    </row>
    <row r="50" spans="1:11">
      <c r="A50">
        <v>1475131085</v>
      </c>
      <c r="B50">
        <v>96</v>
      </c>
      <c r="C50">
        <v>2.5</v>
      </c>
      <c r="D50">
        <v>56.28</v>
      </c>
      <c r="E50">
        <v>20633</v>
      </c>
      <c r="F50">
        <v>189736</v>
      </c>
      <c r="G50">
        <v>12195</v>
      </c>
      <c r="H50">
        <v>1152</v>
      </c>
      <c r="I50">
        <v>2309620</v>
      </c>
      <c r="J50">
        <v>12251</v>
      </c>
      <c r="K50">
        <v>7</v>
      </c>
    </row>
    <row r="51" spans="1:11">
      <c r="A51">
        <v>1475131087</v>
      </c>
      <c r="B51">
        <v>98</v>
      </c>
      <c r="C51">
        <v>2.5</v>
      </c>
      <c r="D51">
        <v>56.28</v>
      </c>
      <c r="E51">
        <v>20634</v>
      </c>
      <c r="F51">
        <v>189736</v>
      </c>
      <c r="G51">
        <v>12196</v>
      </c>
      <c r="H51">
        <v>1152</v>
      </c>
      <c r="I51">
        <v>2309620</v>
      </c>
      <c r="J51">
        <v>12255</v>
      </c>
      <c r="K51">
        <v>7</v>
      </c>
    </row>
    <row r="52" spans="1:11">
      <c r="A52">
        <v>1475131089</v>
      </c>
      <c r="B52">
        <v>100</v>
      </c>
      <c r="C52">
        <v>3</v>
      </c>
      <c r="D52">
        <v>56.28</v>
      </c>
      <c r="E52">
        <v>20634</v>
      </c>
      <c r="F52">
        <v>189736</v>
      </c>
      <c r="G52">
        <v>12196</v>
      </c>
      <c r="H52">
        <v>1152</v>
      </c>
      <c r="I52">
        <v>2309620</v>
      </c>
      <c r="J52">
        <v>12258</v>
      </c>
      <c r="K52">
        <v>7</v>
      </c>
    </row>
    <row r="53" spans="1:11">
      <c r="A53">
        <v>1475131091</v>
      </c>
      <c r="B53">
        <v>102</v>
      </c>
      <c r="C53">
        <v>2.5</v>
      </c>
      <c r="D53">
        <v>56.28</v>
      </c>
      <c r="E53">
        <v>20634</v>
      </c>
      <c r="F53">
        <v>189736</v>
      </c>
      <c r="G53">
        <v>12196</v>
      </c>
      <c r="H53">
        <v>1152</v>
      </c>
      <c r="I53">
        <v>2309620</v>
      </c>
      <c r="J53">
        <v>12260</v>
      </c>
      <c r="K53">
        <v>7</v>
      </c>
    </row>
    <row r="54" spans="1:11">
      <c r="A54">
        <v>1475131093</v>
      </c>
      <c r="B54">
        <v>104</v>
      </c>
      <c r="C54">
        <v>2.5</v>
      </c>
      <c r="D54">
        <v>56.28</v>
      </c>
      <c r="E54">
        <v>20635</v>
      </c>
      <c r="F54">
        <v>189736</v>
      </c>
      <c r="G54">
        <v>12197</v>
      </c>
      <c r="H54">
        <v>1152</v>
      </c>
      <c r="I54">
        <v>2309620</v>
      </c>
      <c r="J54">
        <v>12264</v>
      </c>
      <c r="K54">
        <v>7</v>
      </c>
    </row>
    <row r="55" spans="1:11">
      <c r="A55">
        <v>1475131095</v>
      </c>
      <c r="B55">
        <v>106</v>
      </c>
      <c r="C55">
        <v>2.5</v>
      </c>
      <c r="D55">
        <v>56.28</v>
      </c>
      <c r="E55">
        <v>20635</v>
      </c>
      <c r="F55">
        <v>189736</v>
      </c>
      <c r="G55">
        <v>12197</v>
      </c>
      <c r="H55">
        <v>1152</v>
      </c>
      <c r="I55">
        <v>2309620</v>
      </c>
      <c r="J55">
        <v>12267</v>
      </c>
      <c r="K55">
        <v>7</v>
      </c>
    </row>
    <row r="56" spans="1:11">
      <c r="A56">
        <v>1475131097</v>
      </c>
      <c r="B56">
        <v>108</v>
      </c>
      <c r="C56">
        <v>2.5</v>
      </c>
      <c r="D56">
        <v>56.28</v>
      </c>
      <c r="E56">
        <v>20635</v>
      </c>
      <c r="F56">
        <v>189736</v>
      </c>
      <c r="G56">
        <v>12197</v>
      </c>
      <c r="H56">
        <v>1152</v>
      </c>
      <c r="I56">
        <v>2309620</v>
      </c>
      <c r="J56">
        <v>12269</v>
      </c>
      <c r="K56">
        <v>7</v>
      </c>
    </row>
    <row r="57" spans="1:11">
      <c r="A57">
        <v>1475131099</v>
      </c>
      <c r="B57">
        <v>110</v>
      </c>
      <c r="C57">
        <v>3</v>
      </c>
      <c r="D57">
        <v>56.28</v>
      </c>
      <c r="E57">
        <v>20636</v>
      </c>
      <c r="F57">
        <v>189736</v>
      </c>
      <c r="G57">
        <v>12198</v>
      </c>
      <c r="H57">
        <v>1152</v>
      </c>
      <c r="I57">
        <v>2309620</v>
      </c>
      <c r="J57">
        <v>12273</v>
      </c>
      <c r="K57">
        <v>7</v>
      </c>
    </row>
    <row r="58" spans="1:11">
      <c r="A58">
        <v>1475131101</v>
      </c>
      <c r="B58">
        <v>112</v>
      </c>
      <c r="C58">
        <v>2</v>
      </c>
      <c r="D58">
        <v>56.28</v>
      </c>
      <c r="E58">
        <v>20636</v>
      </c>
      <c r="F58">
        <v>189736</v>
      </c>
      <c r="G58">
        <v>12198</v>
      </c>
      <c r="H58">
        <v>1152</v>
      </c>
      <c r="I58">
        <v>2309620</v>
      </c>
      <c r="J58">
        <v>12276</v>
      </c>
      <c r="K58">
        <v>7</v>
      </c>
    </row>
    <row r="59" spans="1:11">
      <c r="A59">
        <v>1475131103</v>
      </c>
      <c r="B59">
        <v>114</v>
      </c>
      <c r="C59">
        <v>2.5</v>
      </c>
      <c r="D59">
        <v>56.28</v>
      </c>
      <c r="E59">
        <v>20636</v>
      </c>
      <c r="F59">
        <v>189736</v>
      </c>
      <c r="G59">
        <v>12198</v>
      </c>
      <c r="H59">
        <v>1152</v>
      </c>
      <c r="I59">
        <v>2309620</v>
      </c>
      <c r="J59">
        <v>12278</v>
      </c>
      <c r="K59">
        <v>7</v>
      </c>
    </row>
    <row r="60" spans="1:11">
      <c r="A60">
        <v>1475131105</v>
      </c>
      <c r="B60">
        <v>116</v>
      </c>
      <c r="C60">
        <v>3</v>
      </c>
      <c r="D60">
        <v>56.28</v>
      </c>
      <c r="E60">
        <v>20637</v>
      </c>
      <c r="F60">
        <v>189736</v>
      </c>
      <c r="G60">
        <v>12199</v>
      </c>
      <c r="H60">
        <v>1152</v>
      </c>
      <c r="I60">
        <v>2309620</v>
      </c>
      <c r="J60">
        <v>12282</v>
      </c>
      <c r="K60">
        <v>7</v>
      </c>
    </row>
    <row r="61" spans="1:11">
      <c r="A61">
        <v>1475131107</v>
      </c>
      <c r="B61">
        <v>118</v>
      </c>
      <c r="C61">
        <v>2</v>
      </c>
      <c r="D61">
        <v>56.28</v>
      </c>
      <c r="E61">
        <v>20637</v>
      </c>
      <c r="F61">
        <v>189736</v>
      </c>
      <c r="G61">
        <v>12199</v>
      </c>
      <c r="H61">
        <v>1152</v>
      </c>
      <c r="I61">
        <v>2309620</v>
      </c>
      <c r="J61">
        <v>12285</v>
      </c>
      <c r="K61">
        <v>7</v>
      </c>
    </row>
    <row r="62" spans="1:11">
      <c r="A62">
        <v>1475131109</v>
      </c>
      <c r="B62">
        <v>120</v>
      </c>
      <c r="C62">
        <v>3</v>
      </c>
      <c r="D62">
        <v>56.28</v>
      </c>
      <c r="E62">
        <v>20637</v>
      </c>
      <c r="F62">
        <v>189736</v>
      </c>
      <c r="G62">
        <v>12199</v>
      </c>
      <c r="H62">
        <v>1152</v>
      </c>
      <c r="I62">
        <v>2309620</v>
      </c>
      <c r="J62">
        <v>12287</v>
      </c>
      <c r="K62">
        <v>7</v>
      </c>
    </row>
    <row r="63" spans="1:11">
      <c r="A63">
        <v>1475131111</v>
      </c>
      <c r="B63">
        <v>122</v>
      </c>
      <c r="C63">
        <v>46.1</v>
      </c>
      <c r="D63">
        <v>56.28</v>
      </c>
      <c r="E63">
        <v>20649</v>
      </c>
      <c r="F63">
        <v>189736</v>
      </c>
      <c r="G63">
        <v>12209</v>
      </c>
      <c r="H63">
        <v>1168</v>
      </c>
      <c r="I63">
        <v>2309620</v>
      </c>
      <c r="J63">
        <v>12303</v>
      </c>
      <c r="K63">
        <v>8</v>
      </c>
    </row>
    <row r="64" spans="1:11">
      <c r="A64">
        <v>1475131113</v>
      </c>
      <c r="B64">
        <v>124</v>
      </c>
      <c r="C64">
        <v>51.5</v>
      </c>
      <c r="D64">
        <v>56.28</v>
      </c>
      <c r="E64">
        <v>20650</v>
      </c>
      <c r="F64">
        <v>189736</v>
      </c>
      <c r="G64">
        <v>12210</v>
      </c>
      <c r="H64">
        <v>1168</v>
      </c>
      <c r="I64">
        <v>2309620</v>
      </c>
      <c r="J64">
        <v>12308</v>
      </c>
      <c r="K64">
        <v>8</v>
      </c>
    </row>
    <row r="65" spans="1:11">
      <c r="A65">
        <v>1475131115</v>
      </c>
      <c r="B65">
        <v>126</v>
      </c>
      <c r="C65">
        <v>66.5</v>
      </c>
      <c r="D65">
        <v>56.28</v>
      </c>
      <c r="E65">
        <v>20662</v>
      </c>
      <c r="F65">
        <v>189736</v>
      </c>
      <c r="G65">
        <v>12222</v>
      </c>
      <c r="H65">
        <v>1228</v>
      </c>
      <c r="I65">
        <v>2309620</v>
      </c>
      <c r="J65">
        <v>12322</v>
      </c>
      <c r="K65">
        <v>8</v>
      </c>
    </row>
    <row r="66" spans="1:11">
      <c r="A66">
        <v>1475131117</v>
      </c>
      <c r="B66">
        <v>128</v>
      </c>
      <c r="C66">
        <v>67.5</v>
      </c>
      <c r="D66">
        <v>56.28</v>
      </c>
      <c r="E66">
        <v>20662</v>
      </c>
      <c r="F66">
        <v>189736</v>
      </c>
      <c r="G66">
        <v>12222</v>
      </c>
      <c r="H66">
        <v>1228</v>
      </c>
      <c r="I66">
        <v>2309620</v>
      </c>
      <c r="J66">
        <v>12325</v>
      </c>
      <c r="K66">
        <v>8</v>
      </c>
    </row>
    <row r="67" spans="1:11">
      <c r="A67">
        <v>1475131119</v>
      </c>
      <c r="B67">
        <v>130</v>
      </c>
      <c r="C67">
        <v>37.9</v>
      </c>
      <c r="D67">
        <v>56.28</v>
      </c>
      <c r="E67">
        <v>20663</v>
      </c>
      <c r="F67">
        <v>189736</v>
      </c>
      <c r="G67">
        <v>12223</v>
      </c>
      <c r="H67">
        <v>1228</v>
      </c>
      <c r="I67">
        <v>2309620</v>
      </c>
      <c r="J67">
        <v>12329</v>
      </c>
      <c r="K67">
        <v>8</v>
      </c>
    </row>
    <row r="68" spans="1:11">
      <c r="A68">
        <v>1475131121</v>
      </c>
      <c r="B68">
        <v>132</v>
      </c>
      <c r="C68">
        <v>48.6</v>
      </c>
      <c r="D68">
        <v>56.28</v>
      </c>
      <c r="E68">
        <v>20676</v>
      </c>
      <c r="F68">
        <v>189736</v>
      </c>
      <c r="G68">
        <v>12233</v>
      </c>
      <c r="H68">
        <v>1244</v>
      </c>
      <c r="I68">
        <v>2309620</v>
      </c>
      <c r="J68">
        <v>12343</v>
      </c>
      <c r="K68">
        <v>8</v>
      </c>
    </row>
    <row r="69" spans="1:11">
      <c r="A69">
        <v>1475131123</v>
      </c>
      <c r="B69">
        <v>134</v>
      </c>
      <c r="C69">
        <v>58.5</v>
      </c>
      <c r="D69">
        <v>56.28</v>
      </c>
      <c r="E69">
        <v>20676</v>
      </c>
      <c r="F69">
        <v>189736</v>
      </c>
      <c r="G69">
        <v>12233</v>
      </c>
      <c r="H69">
        <v>1244</v>
      </c>
      <c r="I69">
        <v>2309620</v>
      </c>
      <c r="J69">
        <v>12346</v>
      </c>
      <c r="K69">
        <v>8</v>
      </c>
    </row>
    <row r="70" spans="1:11">
      <c r="A70">
        <v>1475131125</v>
      </c>
      <c r="B70">
        <v>136</v>
      </c>
      <c r="C70">
        <v>56.1</v>
      </c>
      <c r="D70">
        <v>56.28</v>
      </c>
      <c r="E70">
        <v>20679</v>
      </c>
      <c r="F70">
        <v>189736</v>
      </c>
      <c r="G70">
        <v>12239</v>
      </c>
      <c r="H70">
        <v>1268</v>
      </c>
      <c r="I70">
        <v>2309620</v>
      </c>
      <c r="J70">
        <v>12351</v>
      </c>
      <c r="K70">
        <v>8</v>
      </c>
    </row>
    <row r="71" spans="1:11">
      <c r="A71">
        <v>1475131127</v>
      </c>
      <c r="B71">
        <v>138</v>
      </c>
      <c r="C71">
        <v>68.5</v>
      </c>
      <c r="D71">
        <v>56.28</v>
      </c>
      <c r="E71">
        <v>20691</v>
      </c>
      <c r="F71">
        <v>189736</v>
      </c>
      <c r="G71">
        <v>12249</v>
      </c>
      <c r="H71">
        <v>1292</v>
      </c>
      <c r="I71">
        <v>2309620</v>
      </c>
      <c r="J71">
        <v>12366</v>
      </c>
      <c r="K71">
        <v>8</v>
      </c>
    </row>
    <row r="72" spans="1:11">
      <c r="A72">
        <v>1475131129</v>
      </c>
      <c r="B72">
        <v>140</v>
      </c>
      <c r="C72">
        <v>55</v>
      </c>
      <c r="D72">
        <v>56.28</v>
      </c>
      <c r="E72">
        <v>20691</v>
      </c>
      <c r="F72">
        <v>189736</v>
      </c>
      <c r="G72">
        <v>12249</v>
      </c>
      <c r="H72">
        <v>1292</v>
      </c>
      <c r="I72">
        <v>2309620</v>
      </c>
      <c r="J72">
        <v>12369</v>
      </c>
      <c r="K72">
        <v>8</v>
      </c>
    </row>
    <row r="73" spans="1:11">
      <c r="A73">
        <v>1475131131</v>
      </c>
      <c r="B73">
        <v>142</v>
      </c>
      <c r="C73">
        <v>55.3</v>
      </c>
      <c r="D73">
        <v>56.28</v>
      </c>
      <c r="E73">
        <v>20694</v>
      </c>
      <c r="F73">
        <v>189736</v>
      </c>
      <c r="G73">
        <v>12253</v>
      </c>
      <c r="H73">
        <v>1308</v>
      </c>
      <c r="I73">
        <v>2309620</v>
      </c>
      <c r="J73">
        <v>12375</v>
      </c>
      <c r="K73">
        <v>8</v>
      </c>
    </row>
    <row r="74" spans="1:11">
      <c r="A74">
        <v>1475131133</v>
      </c>
      <c r="B74">
        <v>144</v>
      </c>
      <c r="C74">
        <v>56.7</v>
      </c>
      <c r="D74">
        <v>56.28</v>
      </c>
      <c r="E74">
        <v>20706</v>
      </c>
      <c r="F74">
        <v>189736</v>
      </c>
      <c r="G74">
        <v>12263</v>
      </c>
      <c r="H74">
        <v>1332</v>
      </c>
      <c r="I74">
        <v>2309620</v>
      </c>
      <c r="J74">
        <v>12391</v>
      </c>
      <c r="K74">
        <v>8</v>
      </c>
    </row>
    <row r="75" spans="1:11">
      <c r="A75">
        <v>1475131135</v>
      </c>
      <c r="B75">
        <v>146</v>
      </c>
      <c r="C75">
        <v>58.4</v>
      </c>
      <c r="D75">
        <v>56.28</v>
      </c>
      <c r="E75">
        <v>20706</v>
      </c>
      <c r="F75">
        <v>189736</v>
      </c>
      <c r="G75">
        <v>12263</v>
      </c>
      <c r="H75">
        <v>1332</v>
      </c>
      <c r="I75">
        <v>2309620</v>
      </c>
      <c r="J75">
        <v>12394</v>
      </c>
      <c r="K75">
        <v>8</v>
      </c>
    </row>
    <row r="76" spans="1:11">
      <c r="A76">
        <v>1475131137</v>
      </c>
      <c r="B76">
        <v>148</v>
      </c>
      <c r="C76">
        <v>71.5</v>
      </c>
      <c r="D76">
        <v>56.28</v>
      </c>
      <c r="E76">
        <v>20721</v>
      </c>
      <c r="F76">
        <v>189736</v>
      </c>
      <c r="G76">
        <v>12276</v>
      </c>
      <c r="H76">
        <v>1388</v>
      </c>
      <c r="I76">
        <v>2309620</v>
      </c>
      <c r="J76">
        <v>12413</v>
      </c>
      <c r="K76">
        <v>8</v>
      </c>
    </row>
    <row r="77" spans="1:11">
      <c r="A77">
        <v>1475131139</v>
      </c>
      <c r="B77">
        <v>150</v>
      </c>
      <c r="C77">
        <v>72.5</v>
      </c>
      <c r="D77">
        <v>56.28</v>
      </c>
      <c r="E77">
        <v>20721</v>
      </c>
      <c r="F77">
        <v>189736</v>
      </c>
      <c r="G77">
        <v>12276</v>
      </c>
      <c r="H77">
        <v>1388</v>
      </c>
      <c r="I77">
        <v>2309620</v>
      </c>
      <c r="J77">
        <v>12415</v>
      </c>
      <c r="K77">
        <v>8</v>
      </c>
    </row>
    <row r="78" spans="1:11">
      <c r="A78">
        <v>1475131141</v>
      </c>
      <c r="B78">
        <v>152</v>
      </c>
      <c r="C78">
        <v>74.4</v>
      </c>
      <c r="D78">
        <v>56.28</v>
      </c>
      <c r="E78">
        <v>20726</v>
      </c>
      <c r="F78">
        <v>189740</v>
      </c>
      <c r="G78">
        <v>12280</v>
      </c>
      <c r="H78">
        <v>1412</v>
      </c>
      <c r="I78">
        <v>2309620</v>
      </c>
      <c r="J78">
        <v>12422</v>
      </c>
      <c r="K78">
        <v>8</v>
      </c>
    </row>
    <row r="79" spans="1:11">
      <c r="A79">
        <v>1475131143</v>
      </c>
      <c r="B79">
        <v>154</v>
      </c>
      <c r="C79">
        <v>64.2</v>
      </c>
      <c r="D79">
        <v>56.28</v>
      </c>
      <c r="E79">
        <v>20738</v>
      </c>
      <c r="F79">
        <v>189740</v>
      </c>
      <c r="G79">
        <v>12290</v>
      </c>
      <c r="H79">
        <v>1452</v>
      </c>
      <c r="I79">
        <v>2309620</v>
      </c>
      <c r="J79">
        <v>12437</v>
      </c>
      <c r="K79">
        <v>8</v>
      </c>
    </row>
    <row r="80" spans="1:11">
      <c r="A80">
        <v>1475131145</v>
      </c>
      <c r="B80">
        <v>156</v>
      </c>
      <c r="C80">
        <v>68</v>
      </c>
      <c r="D80">
        <v>56.28</v>
      </c>
      <c r="E80">
        <v>20739</v>
      </c>
      <c r="F80">
        <v>189740</v>
      </c>
      <c r="G80">
        <v>12291</v>
      </c>
      <c r="H80">
        <v>1452</v>
      </c>
      <c r="I80">
        <v>2309620</v>
      </c>
      <c r="J80">
        <v>12440</v>
      </c>
      <c r="K80">
        <v>8</v>
      </c>
    </row>
    <row r="81" spans="1:11">
      <c r="A81">
        <v>1475131147</v>
      </c>
      <c r="B81">
        <v>158</v>
      </c>
      <c r="C81">
        <v>74.8</v>
      </c>
      <c r="D81">
        <v>56.28</v>
      </c>
      <c r="E81">
        <v>20753</v>
      </c>
      <c r="F81">
        <v>189740</v>
      </c>
      <c r="G81">
        <v>12306</v>
      </c>
      <c r="H81">
        <v>1512</v>
      </c>
      <c r="I81">
        <v>2309620</v>
      </c>
      <c r="J81">
        <v>12456</v>
      </c>
      <c r="K81">
        <v>11</v>
      </c>
    </row>
    <row r="82" spans="1:11">
      <c r="A82">
        <v>1475131149</v>
      </c>
      <c r="B82">
        <v>160</v>
      </c>
      <c r="C82">
        <v>68.9</v>
      </c>
      <c r="D82">
        <v>56.28</v>
      </c>
      <c r="E82">
        <v>20753</v>
      </c>
      <c r="F82">
        <v>189740</v>
      </c>
      <c r="G82">
        <v>12306</v>
      </c>
      <c r="H82">
        <v>1512</v>
      </c>
      <c r="I82">
        <v>2309620</v>
      </c>
      <c r="J82">
        <v>12459</v>
      </c>
      <c r="K82">
        <v>11</v>
      </c>
    </row>
    <row r="83" spans="1:11">
      <c r="A83">
        <v>1475131151</v>
      </c>
      <c r="B83">
        <v>162</v>
      </c>
      <c r="C83">
        <v>57.2</v>
      </c>
      <c r="D83">
        <v>56.28</v>
      </c>
      <c r="E83">
        <v>20756</v>
      </c>
      <c r="F83">
        <v>189740</v>
      </c>
      <c r="G83">
        <v>12309</v>
      </c>
      <c r="H83">
        <v>1532</v>
      </c>
      <c r="I83">
        <v>2309620</v>
      </c>
      <c r="J83">
        <v>12464</v>
      </c>
      <c r="K83">
        <v>11</v>
      </c>
    </row>
    <row r="84" spans="1:11">
      <c r="A84">
        <v>1475131153</v>
      </c>
      <c r="B84">
        <v>164</v>
      </c>
      <c r="C84">
        <v>65</v>
      </c>
      <c r="D84">
        <v>56.28</v>
      </c>
      <c r="E84">
        <v>20768</v>
      </c>
      <c r="F84">
        <v>189740</v>
      </c>
      <c r="G84">
        <v>12319</v>
      </c>
      <c r="H84">
        <v>1564</v>
      </c>
      <c r="I84">
        <v>2309620</v>
      </c>
      <c r="J84">
        <v>12479</v>
      </c>
      <c r="K84">
        <v>11</v>
      </c>
    </row>
    <row r="85" spans="1:11">
      <c r="A85">
        <v>1475131155</v>
      </c>
      <c r="B85">
        <v>166</v>
      </c>
      <c r="C85">
        <v>65.5</v>
      </c>
      <c r="D85">
        <v>56.28</v>
      </c>
      <c r="E85">
        <v>20768</v>
      </c>
      <c r="F85">
        <v>189740</v>
      </c>
      <c r="G85">
        <v>12319</v>
      </c>
      <c r="H85">
        <v>1564</v>
      </c>
      <c r="I85">
        <v>2309620</v>
      </c>
      <c r="J85">
        <v>12482</v>
      </c>
      <c r="K85">
        <v>11</v>
      </c>
    </row>
    <row r="86" spans="1:11">
      <c r="A86">
        <v>1475131157</v>
      </c>
      <c r="B86">
        <v>168</v>
      </c>
      <c r="C86">
        <v>54.4</v>
      </c>
      <c r="D86">
        <v>56.28</v>
      </c>
      <c r="E86">
        <v>20771</v>
      </c>
      <c r="F86">
        <v>189740</v>
      </c>
      <c r="G86">
        <v>12323</v>
      </c>
      <c r="H86">
        <v>1580</v>
      </c>
      <c r="I86">
        <v>2309620</v>
      </c>
      <c r="J86">
        <v>12487</v>
      </c>
      <c r="K86">
        <v>11</v>
      </c>
    </row>
    <row r="87" spans="1:11">
      <c r="A87">
        <v>1475131159</v>
      </c>
      <c r="B87">
        <v>170</v>
      </c>
      <c r="C87">
        <v>52.1</v>
      </c>
      <c r="D87">
        <v>56.28</v>
      </c>
      <c r="E87">
        <v>20783</v>
      </c>
      <c r="F87">
        <v>189740</v>
      </c>
      <c r="G87">
        <v>12333</v>
      </c>
      <c r="H87">
        <v>1612</v>
      </c>
      <c r="I87">
        <v>2309620</v>
      </c>
      <c r="J87">
        <v>12502</v>
      </c>
      <c r="K87">
        <v>11</v>
      </c>
    </row>
    <row r="88" spans="1:11">
      <c r="A88">
        <v>1475131161</v>
      </c>
      <c r="B88">
        <v>172</v>
      </c>
      <c r="C88">
        <v>51.8</v>
      </c>
      <c r="D88">
        <v>56.28</v>
      </c>
      <c r="E88">
        <v>20785</v>
      </c>
      <c r="F88">
        <v>189740</v>
      </c>
      <c r="G88">
        <v>12335</v>
      </c>
      <c r="H88">
        <v>1632</v>
      </c>
      <c r="I88">
        <v>2309620</v>
      </c>
      <c r="J88">
        <v>12507</v>
      </c>
      <c r="K88">
        <v>11</v>
      </c>
    </row>
    <row r="89" spans="1:11">
      <c r="A89">
        <v>1475131163</v>
      </c>
      <c r="B89">
        <v>174</v>
      </c>
      <c r="C89">
        <v>46.6</v>
      </c>
      <c r="D89">
        <v>56.28</v>
      </c>
      <c r="E89">
        <v>20795</v>
      </c>
      <c r="F89">
        <v>189740</v>
      </c>
      <c r="G89">
        <v>12343</v>
      </c>
      <c r="H89">
        <v>1664</v>
      </c>
      <c r="I89">
        <v>2309620</v>
      </c>
      <c r="J89">
        <v>12519</v>
      </c>
      <c r="K89">
        <v>11</v>
      </c>
    </row>
    <row r="90" spans="1:11">
      <c r="A90">
        <v>1475131165</v>
      </c>
      <c r="B90">
        <v>176</v>
      </c>
      <c r="C90">
        <v>73.6</v>
      </c>
      <c r="D90">
        <v>56.28</v>
      </c>
      <c r="E90">
        <v>20798</v>
      </c>
      <c r="F90">
        <v>189740</v>
      </c>
      <c r="G90">
        <v>12346</v>
      </c>
      <c r="H90">
        <v>1664</v>
      </c>
      <c r="I90">
        <v>2309620</v>
      </c>
      <c r="J90">
        <v>12527</v>
      </c>
      <c r="K90">
        <v>11</v>
      </c>
    </row>
    <row r="91" spans="1:11">
      <c r="A91">
        <v>1475131167</v>
      </c>
      <c r="B91">
        <v>178</v>
      </c>
      <c r="C91">
        <v>55.6</v>
      </c>
      <c r="D91">
        <v>56.28</v>
      </c>
      <c r="E91">
        <v>20800</v>
      </c>
      <c r="F91">
        <v>189740</v>
      </c>
      <c r="G91">
        <v>12352</v>
      </c>
      <c r="H91">
        <v>1704</v>
      </c>
      <c r="I91">
        <v>2309620</v>
      </c>
      <c r="J91">
        <v>12533</v>
      </c>
      <c r="K91">
        <v>11</v>
      </c>
    </row>
    <row r="92" spans="1:11">
      <c r="A92">
        <v>1475131169</v>
      </c>
      <c r="B92">
        <v>180</v>
      </c>
      <c r="C92">
        <v>46.9</v>
      </c>
      <c r="D92">
        <v>56.28</v>
      </c>
      <c r="E92">
        <v>20813</v>
      </c>
      <c r="F92">
        <v>189740</v>
      </c>
      <c r="G92">
        <v>12363</v>
      </c>
      <c r="H92">
        <v>1736</v>
      </c>
      <c r="I92">
        <v>2309620</v>
      </c>
      <c r="J92">
        <v>12548</v>
      </c>
      <c r="K92">
        <v>11</v>
      </c>
    </row>
    <row r="93" spans="1:11">
      <c r="A93">
        <v>1475131171</v>
      </c>
      <c r="B93">
        <v>182</v>
      </c>
      <c r="C93">
        <v>45.4</v>
      </c>
      <c r="D93">
        <v>56.28</v>
      </c>
      <c r="E93">
        <v>20813</v>
      </c>
      <c r="F93">
        <v>189740</v>
      </c>
      <c r="G93">
        <v>12363</v>
      </c>
      <c r="H93">
        <v>1736</v>
      </c>
      <c r="I93">
        <v>2309620</v>
      </c>
      <c r="J93">
        <v>12551</v>
      </c>
      <c r="K93">
        <v>11</v>
      </c>
    </row>
    <row r="94" spans="1:11">
      <c r="A94">
        <v>1475131173</v>
      </c>
      <c r="B94">
        <v>184</v>
      </c>
      <c r="C94">
        <v>44.5</v>
      </c>
      <c r="D94">
        <v>56.28</v>
      </c>
      <c r="E94">
        <v>20815</v>
      </c>
      <c r="F94">
        <v>189740</v>
      </c>
      <c r="G94">
        <v>12367</v>
      </c>
      <c r="H94">
        <v>1752</v>
      </c>
      <c r="I94">
        <v>2309620</v>
      </c>
      <c r="J94">
        <v>12556</v>
      </c>
      <c r="K94">
        <v>11</v>
      </c>
    </row>
    <row r="95" spans="1:11">
      <c r="A95">
        <v>1475131175</v>
      </c>
      <c r="B95">
        <v>186</v>
      </c>
      <c r="C95">
        <v>77.3</v>
      </c>
      <c r="D95">
        <v>56.28</v>
      </c>
      <c r="E95">
        <v>20827</v>
      </c>
      <c r="F95">
        <v>189740</v>
      </c>
      <c r="G95">
        <v>12377</v>
      </c>
      <c r="H95">
        <v>1784</v>
      </c>
      <c r="I95">
        <v>2309620</v>
      </c>
      <c r="J95">
        <v>12570</v>
      </c>
      <c r="K95">
        <v>11</v>
      </c>
    </row>
    <row r="96" spans="1:11">
      <c r="A96">
        <v>1475131177</v>
      </c>
      <c r="B96">
        <v>188</v>
      </c>
      <c r="C96">
        <v>61</v>
      </c>
      <c r="D96">
        <v>56.28</v>
      </c>
      <c r="E96">
        <v>20828</v>
      </c>
      <c r="F96">
        <v>189740</v>
      </c>
      <c r="G96">
        <v>12378</v>
      </c>
      <c r="H96">
        <v>1784</v>
      </c>
      <c r="I96">
        <v>2309620</v>
      </c>
      <c r="J96">
        <v>12574</v>
      </c>
      <c r="K96">
        <v>11</v>
      </c>
    </row>
    <row r="97" spans="1:11">
      <c r="A97">
        <v>1475131179</v>
      </c>
      <c r="B97">
        <v>190</v>
      </c>
      <c r="C97">
        <v>63</v>
      </c>
      <c r="D97">
        <v>56.28</v>
      </c>
      <c r="E97">
        <v>20842</v>
      </c>
      <c r="F97">
        <v>189740</v>
      </c>
      <c r="G97">
        <v>12392</v>
      </c>
      <c r="H97">
        <v>1836</v>
      </c>
      <c r="I97">
        <v>2309620</v>
      </c>
      <c r="J97">
        <v>12591</v>
      </c>
      <c r="K97">
        <v>11</v>
      </c>
    </row>
    <row r="98" spans="1:11">
      <c r="A98">
        <v>1475131181</v>
      </c>
      <c r="B98">
        <v>192</v>
      </c>
      <c r="C98">
        <v>50</v>
      </c>
      <c r="D98">
        <v>56.28</v>
      </c>
      <c r="E98">
        <v>20842</v>
      </c>
      <c r="F98">
        <v>189740</v>
      </c>
      <c r="G98">
        <v>12392</v>
      </c>
      <c r="H98">
        <v>1836</v>
      </c>
      <c r="I98">
        <v>2309620</v>
      </c>
      <c r="J98">
        <v>12593</v>
      </c>
      <c r="K98">
        <v>11</v>
      </c>
    </row>
    <row r="99" spans="1:11">
      <c r="A99">
        <v>1475131183</v>
      </c>
      <c r="B99">
        <v>194</v>
      </c>
      <c r="C99">
        <v>68.3</v>
      </c>
      <c r="D99">
        <v>56.28</v>
      </c>
      <c r="E99">
        <v>20845</v>
      </c>
      <c r="F99">
        <v>189740</v>
      </c>
      <c r="G99">
        <v>12396</v>
      </c>
      <c r="H99">
        <v>1864</v>
      </c>
      <c r="I99">
        <v>2309620</v>
      </c>
      <c r="J99">
        <v>12598</v>
      </c>
      <c r="K99">
        <v>11</v>
      </c>
    </row>
    <row r="100" spans="1:11">
      <c r="A100">
        <v>1475131185</v>
      </c>
      <c r="B100">
        <v>196</v>
      </c>
      <c r="C100">
        <v>76.8</v>
      </c>
      <c r="D100">
        <v>56.28</v>
      </c>
      <c r="E100">
        <v>20857</v>
      </c>
      <c r="F100">
        <v>189740</v>
      </c>
      <c r="G100">
        <v>12406</v>
      </c>
      <c r="H100">
        <v>1896</v>
      </c>
      <c r="I100">
        <v>2309620</v>
      </c>
      <c r="J100">
        <v>12613</v>
      </c>
      <c r="K100">
        <v>11</v>
      </c>
    </row>
    <row r="101" spans="1:11">
      <c r="A101">
        <v>1475131187</v>
      </c>
      <c r="B101">
        <v>198</v>
      </c>
      <c r="C101">
        <v>60.5</v>
      </c>
      <c r="D101">
        <v>56.28</v>
      </c>
      <c r="E101">
        <v>20857</v>
      </c>
      <c r="F101">
        <v>189740</v>
      </c>
      <c r="G101">
        <v>12406</v>
      </c>
      <c r="H101">
        <v>1896</v>
      </c>
      <c r="I101">
        <v>2309620</v>
      </c>
      <c r="J101">
        <v>12615</v>
      </c>
      <c r="K101">
        <v>11</v>
      </c>
    </row>
    <row r="102" spans="1:11">
      <c r="A102">
        <v>1475131189</v>
      </c>
      <c r="B102">
        <v>200</v>
      </c>
      <c r="C102">
        <v>56.3</v>
      </c>
      <c r="D102">
        <v>56.28</v>
      </c>
      <c r="E102">
        <v>20860</v>
      </c>
      <c r="F102">
        <v>189740</v>
      </c>
      <c r="G102">
        <v>12410</v>
      </c>
      <c r="H102">
        <v>1920</v>
      </c>
      <c r="I102">
        <v>2309620</v>
      </c>
      <c r="J102">
        <v>12621</v>
      </c>
      <c r="K102">
        <v>11</v>
      </c>
    </row>
    <row r="103" spans="1:11">
      <c r="A103">
        <v>1475131191</v>
      </c>
      <c r="B103">
        <v>202</v>
      </c>
      <c r="C103">
        <v>69.7</v>
      </c>
      <c r="D103">
        <v>56.28</v>
      </c>
      <c r="E103">
        <v>20872</v>
      </c>
      <c r="F103">
        <v>189740</v>
      </c>
      <c r="G103">
        <v>12420</v>
      </c>
      <c r="H103">
        <v>1952</v>
      </c>
      <c r="I103">
        <v>2309620</v>
      </c>
      <c r="J103">
        <v>12636</v>
      </c>
      <c r="K103">
        <v>11</v>
      </c>
    </row>
    <row r="104" spans="1:11">
      <c r="A104">
        <v>1475131193</v>
      </c>
      <c r="B104">
        <v>204</v>
      </c>
      <c r="C104">
        <v>70.9</v>
      </c>
      <c r="D104">
        <v>56.28</v>
      </c>
      <c r="E104">
        <v>20874</v>
      </c>
      <c r="F104">
        <v>189740</v>
      </c>
      <c r="G104">
        <v>12423</v>
      </c>
      <c r="H104">
        <v>1972</v>
      </c>
      <c r="I104">
        <v>2309620</v>
      </c>
      <c r="J104">
        <v>12641</v>
      </c>
      <c r="K104">
        <v>11</v>
      </c>
    </row>
    <row r="105" spans="1:11">
      <c r="A105">
        <v>1475131195</v>
      </c>
      <c r="B105">
        <v>206</v>
      </c>
      <c r="C105">
        <v>58.1</v>
      </c>
      <c r="D105">
        <v>56.28</v>
      </c>
      <c r="E105">
        <v>20887</v>
      </c>
      <c r="F105">
        <v>189740</v>
      </c>
      <c r="G105">
        <v>12434</v>
      </c>
      <c r="H105">
        <v>2004</v>
      </c>
      <c r="I105">
        <v>2309620</v>
      </c>
      <c r="J105">
        <v>12657</v>
      </c>
      <c r="K105">
        <v>11</v>
      </c>
    </row>
    <row r="106" spans="1:11">
      <c r="A106">
        <v>1475131197</v>
      </c>
      <c r="B106">
        <v>208</v>
      </c>
      <c r="C106">
        <v>73.2</v>
      </c>
      <c r="D106">
        <v>56.28</v>
      </c>
      <c r="E106">
        <v>20887</v>
      </c>
      <c r="F106">
        <v>189740</v>
      </c>
      <c r="G106">
        <v>12434</v>
      </c>
      <c r="H106">
        <v>2004</v>
      </c>
      <c r="I106">
        <v>2309620</v>
      </c>
      <c r="J106">
        <v>12660</v>
      </c>
      <c r="K106">
        <v>11</v>
      </c>
    </row>
    <row r="107" spans="1:11">
      <c r="A107">
        <v>1475131199</v>
      </c>
      <c r="B107">
        <v>210</v>
      </c>
      <c r="C107">
        <v>65.7</v>
      </c>
      <c r="D107">
        <v>56.28</v>
      </c>
      <c r="E107">
        <v>20889</v>
      </c>
      <c r="F107">
        <v>189740</v>
      </c>
      <c r="G107">
        <v>12437</v>
      </c>
      <c r="H107">
        <v>2020</v>
      </c>
      <c r="I107">
        <v>2309620</v>
      </c>
      <c r="J107">
        <v>12664</v>
      </c>
      <c r="K107">
        <v>11</v>
      </c>
    </row>
    <row r="108" spans="1:11">
      <c r="A108">
        <v>1475131201</v>
      </c>
      <c r="B108">
        <v>212</v>
      </c>
      <c r="C108">
        <v>58.9</v>
      </c>
      <c r="D108">
        <v>56.28</v>
      </c>
      <c r="E108">
        <v>20902</v>
      </c>
      <c r="F108">
        <v>189740</v>
      </c>
      <c r="G108">
        <v>12448</v>
      </c>
      <c r="H108">
        <v>2052</v>
      </c>
      <c r="I108">
        <v>2309620</v>
      </c>
      <c r="J108">
        <v>12680</v>
      </c>
      <c r="K108">
        <v>11</v>
      </c>
    </row>
    <row r="109" spans="1:11">
      <c r="A109">
        <v>1475131203</v>
      </c>
      <c r="B109">
        <v>214</v>
      </c>
      <c r="C109">
        <v>46.5</v>
      </c>
      <c r="D109">
        <v>56.28</v>
      </c>
      <c r="E109">
        <v>20902</v>
      </c>
      <c r="F109">
        <v>189740</v>
      </c>
      <c r="G109">
        <v>12448</v>
      </c>
      <c r="H109">
        <v>2052</v>
      </c>
      <c r="I109">
        <v>2309620</v>
      </c>
      <c r="J109">
        <v>12683</v>
      </c>
      <c r="K109">
        <v>11</v>
      </c>
    </row>
    <row r="110" spans="1:11">
      <c r="A110">
        <v>1475131205</v>
      </c>
      <c r="B110">
        <v>216</v>
      </c>
      <c r="C110">
        <v>77.2</v>
      </c>
      <c r="D110">
        <v>56.28</v>
      </c>
      <c r="E110">
        <v>20902</v>
      </c>
      <c r="F110">
        <v>189740</v>
      </c>
      <c r="G110">
        <v>12448</v>
      </c>
      <c r="H110">
        <v>2052</v>
      </c>
      <c r="I110">
        <v>2309620</v>
      </c>
      <c r="J110">
        <v>12685</v>
      </c>
      <c r="K110">
        <v>11</v>
      </c>
    </row>
    <row r="111" spans="1:11">
      <c r="A111">
        <v>1475131207</v>
      </c>
      <c r="B111">
        <v>218</v>
      </c>
      <c r="C111">
        <v>61.9</v>
      </c>
      <c r="D111">
        <v>56.28</v>
      </c>
      <c r="E111">
        <v>20914</v>
      </c>
      <c r="F111">
        <v>189740</v>
      </c>
      <c r="G111">
        <v>12458</v>
      </c>
      <c r="H111">
        <v>2068</v>
      </c>
      <c r="I111">
        <v>2309620</v>
      </c>
      <c r="J111">
        <v>12700</v>
      </c>
      <c r="K111">
        <v>11</v>
      </c>
    </row>
    <row r="112" spans="1:11">
      <c r="A112">
        <v>1475131209</v>
      </c>
      <c r="B112">
        <v>220</v>
      </c>
      <c r="C112">
        <v>45.4</v>
      </c>
      <c r="D112">
        <v>56.28</v>
      </c>
      <c r="E112">
        <v>20917</v>
      </c>
      <c r="F112">
        <v>189740</v>
      </c>
      <c r="G112">
        <v>12462</v>
      </c>
      <c r="H112">
        <v>2092</v>
      </c>
      <c r="I112">
        <v>2309620</v>
      </c>
      <c r="J112">
        <v>12706</v>
      </c>
      <c r="K112">
        <v>11</v>
      </c>
    </row>
    <row r="113" spans="1:11">
      <c r="A113">
        <v>1475131211</v>
      </c>
      <c r="B113">
        <v>222</v>
      </c>
      <c r="C113">
        <v>42.7</v>
      </c>
      <c r="D113">
        <v>56.28</v>
      </c>
      <c r="E113">
        <v>20917</v>
      </c>
      <c r="F113">
        <v>189740</v>
      </c>
      <c r="G113">
        <v>12462</v>
      </c>
      <c r="H113">
        <v>2092</v>
      </c>
      <c r="I113">
        <v>2309620</v>
      </c>
      <c r="J113">
        <v>12708</v>
      </c>
      <c r="K113">
        <v>11</v>
      </c>
    </row>
    <row r="114" spans="1:11">
      <c r="A114">
        <v>1475131213</v>
      </c>
      <c r="B114">
        <v>224</v>
      </c>
      <c r="C114">
        <v>48.9</v>
      </c>
      <c r="D114">
        <v>56.28</v>
      </c>
      <c r="E114">
        <v>20929</v>
      </c>
      <c r="F114">
        <v>189740</v>
      </c>
      <c r="G114">
        <v>12472</v>
      </c>
      <c r="H114">
        <v>2124</v>
      </c>
      <c r="I114">
        <v>2309620</v>
      </c>
      <c r="J114">
        <v>12723</v>
      </c>
      <c r="K114">
        <v>11</v>
      </c>
    </row>
    <row r="115" spans="1:11">
      <c r="A115">
        <v>1475131215</v>
      </c>
      <c r="B115">
        <v>226</v>
      </c>
      <c r="C115">
        <v>61.7</v>
      </c>
      <c r="D115">
        <v>56.28</v>
      </c>
      <c r="E115">
        <v>20932</v>
      </c>
      <c r="F115">
        <v>189740</v>
      </c>
      <c r="G115">
        <v>12476</v>
      </c>
      <c r="H115">
        <v>2140</v>
      </c>
      <c r="I115">
        <v>2309620</v>
      </c>
      <c r="J115">
        <v>12729</v>
      </c>
      <c r="K115">
        <v>11</v>
      </c>
    </row>
    <row r="116" spans="1:11">
      <c r="A116">
        <v>1475131217</v>
      </c>
      <c r="B116">
        <v>228</v>
      </c>
      <c r="C116">
        <v>83.4</v>
      </c>
      <c r="D116">
        <v>56.28</v>
      </c>
      <c r="E116">
        <v>20944</v>
      </c>
      <c r="F116">
        <v>189740</v>
      </c>
      <c r="G116">
        <v>12486</v>
      </c>
      <c r="H116">
        <v>2172</v>
      </c>
      <c r="I116">
        <v>2309620</v>
      </c>
      <c r="J116">
        <v>12744</v>
      </c>
      <c r="K116">
        <v>11</v>
      </c>
    </row>
    <row r="117" spans="1:11">
      <c r="A117">
        <v>1475131219</v>
      </c>
      <c r="B117">
        <v>230</v>
      </c>
      <c r="C117">
        <v>70.6</v>
      </c>
      <c r="D117">
        <v>56.28</v>
      </c>
      <c r="E117">
        <v>20944</v>
      </c>
      <c r="F117">
        <v>189740</v>
      </c>
      <c r="G117">
        <v>12486</v>
      </c>
      <c r="H117">
        <v>2172</v>
      </c>
      <c r="I117">
        <v>2309620</v>
      </c>
      <c r="J117">
        <v>12748</v>
      </c>
      <c r="K117">
        <v>11</v>
      </c>
    </row>
    <row r="118" spans="1:11">
      <c r="A118">
        <v>1475131221</v>
      </c>
      <c r="B118">
        <v>232</v>
      </c>
      <c r="C118">
        <v>72.8</v>
      </c>
      <c r="D118">
        <v>56.28</v>
      </c>
      <c r="E118">
        <v>20947</v>
      </c>
      <c r="F118">
        <v>189740</v>
      </c>
      <c r="G118">
        <v>12490</v>
      </c>
      <c r="H118">
        <v>2192</v>
      </c>
      <c r="I118">
        <v>2309620</v>
      </c>
      <c r="J118">
        <v>12754</v>
      </c>
      <c r="K118">
        <v>11</v>
      </c>
    </row>
    <row r="119" spans="1:11">
      <c r="A119">
        <v>1475131223</v>
      </c>
      <c r="B119">
        <v>234</v>
      </c>
      <c r="C119">
        <v>78.3</v>
      </c>
      <c r="D119">
        <v>56.28</v>
      </c>
      <c r="E119">
        <v>20959</v>
      </c>
      <c r="F119">
        <v>189740</v>
      </c>
      <c r="G119">
        <v>12500</v>
      </c>
      <c r="H119">
        <v>2224</v>
      </c>
      <c r="I119">
        <v>2309620</v>
      </c>
      <c r="J119">
        <v>12768</v>
      </c>
      <c r="K119">
        <v>11</v>
      </c>
    </row>
    <row r="120" spans="1:11">
      <c r="A120">
        <v>1475131225</v>
      </c>
      <c r="B120">
        <v>236</v>
      </c>
      <c r="C120">
        <v>64.8</v>
      </c>
      <c r="D120">
        <v>56.28</v>
      </c>
      <c r="E120">
        <v>20959</v>
      </c>
      <c r="F120">
        <v>189740</v>
      </c>
      <c r="G120">
        <v>12500</v>
      </c>
      <c r="H120">
        <v>2224</v>
      </c>
      <c r="I120">
        <v>2309620</v>
      </c>
      <c r="J120">
        <v>12771</v>
      </c>
      <c r="K120">
        <v>11</v>
      </c>
    </row>
    <row r="121" spans="1:11">
      <c r="A121">
        <v>1475131227</v>
      </c>
      <c r="B121">
        <v>238</v>
      </c>
      <c r="C121">
        <v>55</v>
      </c>
      <c r="D121">
        <v>56.28</v>
      </c>
      <c r="E121">
        <v>20965</v>
      </c>
      <c r="F121">
        <v>189740</v>
      </c>
      <c r="G121">
        <v>12506</v>
      </c>
      <c r="H121">
        <v>2268</v>
      </c>
      <c r="I121">
        <v>2309620</v>
      </c>
      <c r="J121">
        <v>12781</v>
      </c>
      <c r="K121">
        <v>11</v>
      </c>
    </row>
    <row r="122" spans="1:11">
      <c r="A122">
        <v>1475131229</v>
      </c>
      <c r="B122">
        <v>240</v>
      </c>
      <c r="C122">
        <v>60.6</v>
      </c>
      <c r="D122">
        <v>56.28</v>
      </c>
      <c r="E122">
        <v>20974</v>
      </c>
      <c r="F122">
        <v>189740</v>
      </c>
      <c r="G122">
        <v>12514</v>
      </c>
      <c r="H122">
        <v>2272</v>
      </c>
      <c r="I122">
        <v>2309620</v>
      </c>
      <c r="J122">
        <v>12792</v>
      </c>
      <c r="K122">
        <v>11</v>
      </c>
    </row>
    <row r="123" spans="1:11">
      <c r="A123">
        <v>1475131231</v>
      </c>
      <c r="B123">
        <v>242</v>
      </c>
      <c r="C123">
        <v>65.6</v>
      </c>
      <c r="D123">
        <v>56.28</v>
      </c>
      <c r="E123">
        <v>20976</v>
      </c>
      <c r="F123">
        <v>189740</v>
      </c>
      <c r="G123">
        <v>12518</v>
      </c>
      <c r="H123">
        <v>2300</v>
      </c>
      <c r="I123">
        <v>2309620</v>
      </c>
      <c r="J123">
        <v>12797</v>
      </c>
      <c r="K123">
        <v>11</v>
      </c>
    </row>
    <row r="124" spans="1:11">
      <c r="A124">
        <v>1475131233</v>
      </c>
      <c r="B124">
        <v>244</v>
      </c>
      <c r="C124">
        <v>64</v>
      </c>
      <c r="D124">
        <v>56.28</v>
      </c>
      <c r="E124">
        <v>20989</v>
      </c>
      <c r="F124">
        <v>189740</v>
      </c>
      <c r="G124">
        <v>12529</v>
      </c>
      <c r="H124">
        <v>2344</v>
      </c>
      <c r="I124">
        <v>2309620</v>
      </c>
      <c r="J124">
        <v>12813</v>
      </c>
      <c r="K124">
        <v>11</v>
      </c>
    </row>
    <row r="125" spans="1:11">
      <c r="A125">
        <v>1475131235</v>
      </c>
      <c r="B125">
        <v>246</v>
      </c>
      <c r="C125">
        <v>46.9</v>
      </c>
      <c r="D125">
        <v>56.28</v>
      </c>
      <c r="E125">
        <v>20989</v>
      </c>
      <c r="F125">
        <v>189740</v>
      </c>
      <c r="G125">
        <v>12529</v>
      </c>
      <c r="H125">
        <v>2344</v>
      </c>
      <c r="I125">
        <v>2309620</v>
      </c>
      <c r="J125">
        <v>12815</v>
      </c>
      <c r="K125">
        <v>11</v>
      </c>
    </row>
    <row r="126" spans="1:11">
      <c r="A126">
        <v>1475131237</v>
      </c>
      <c r="B126">
        <v>248</v>
      </c>
      <c r="C126">
        <v>59.1</v>
      </c>
      <c r="D126">
        <v>56.28</v>
      </c>
      <c r="E126">
        <v>20991</v>
      </c>
      <c r="F126">
        <v>189740</v>
      </c>
      <c r="G126">
        <v>12539</v>
      </c>
      <c r="H126">
        <v>2380</v>
      </c>
      <c r="I126">
        <v>2309620</v>
      </c>
      <c r="J126">
        <v>12821</v>
      </c>
      <c r="K126">
        <v>11</v>
      </c>
    </row>
    <row r="127" spans="1:11">
      <c r="A127">
        <v>1475131239</v>
      </c>
      <c r="B127">
        <v>250</v>
      </c>
      <c r="C127">
        <v>55.5</v>
      </c>
      <c r="D127">
        <v>56.28</v>
      </c>
      <c r="E127">
        <v>21003</v>
      </c>
      <c r="F127">
        <v>189740</v>
      </c>
      <c r="G127">
        <v>12549</v>
      </c>
      <c r="H127">
        <v>2396</v>
      </c>
      <c r="I127">
        <v>2309620</v>
      </c>
      <c r="J127">
        <v>12836</v>
      </c>
      <c r="K127">
        <v>11</v>
      </c>
    </row>
    <row r="128" spans="1:11">
      <c r="A128">
        <v>1475131241</v>
      </c>
      <c r="B128">
        <v>252</v>
      </c>
      <c r="C128">
        <v>53.5</v>
      </c>
      <c r="D128">
        <v>56.28</v>
      </c>
      <c r="E128">
        <v>21004</v>
      </c>
      <c r="F128">
        <v>189740</v>
      </c>
      <c r="G128">
        <v>12550</v>
      </c>
      <c r="H128">
        <v>2396</v>
      </c>
      <c r="I128">
        <v>2309620</v>
      </c>
      <c r="J128">
        <v>12839</v>
      </c>
      <c r="K128">
        <v>11</v>
      </c>
    </row>
    <row r="129" spans="1:11">
      <c r="A129">
        <v>1475131243</v>
      </c>
      <c r="B129">
        <v>254</v>
      </c>
      <c r="C129">
        <v>63.3</v>
      </c>
      <c r="D129">
        <v>56.28</v>
      </c>
      <c r="E129">
        <v>21006</v>
      </c>
      <c r="F129">
        <v>189740</v>
      </c>
      <c r="G129">
        <v>12555</v>
      </c>
      <c r="H129">
        <v>2420</v>
      </c>
      <c r="I129">
        <v>2309620</v>
      </c>
      <c r="J129">
        <v>12844</v>
      </c>
      <c r="K129">
        <v>11</v>
      </c>
    </row>
    <row r="130" spans="1:11">
      <c r="A130">
        <v>1475131245</v>
      </c>
      <c r="B130">
        <v>256</v>
      </c>
      <c r="C130">
        <v>42</v>
      </c>
      <c r="D130">
        <v>56.28</v>
      </c>
      <c r="E130">
        <v>21018</v>
      </c>
      <c r="F130">
        <v>189740</v>
      </c>
      <c r="G130">
        <v>12565</v>
      </c>
      <c r="H130">
        <v>2460</v>
      </c>
      <c r="I130">
        <v>2309620</v>
      </c>
      <c r="J130">
        <v>12859</v>
      </c>
      <c r="K130">
        <v>11</v>
      </c>
    </row>
    <row r="131" spans="1:11">
      <c r="A131">
        <v>1475131247</v>
      </c>
      <c r="B131">
        <v>258</v>
      </c>
      <c r="C131">
        <v>56.6</v>
      </c>
      <c r="D131">
        <v>56.28</v>
      </c>
      <c r="E131">
        <v>21019</v>
      </c>
      <c r="F131">
        <v>189740</v>
      </c>
      <c r="G131">
        <v>12566</v>
      </c>
      <c r="H131">
        <v>2460</v>
      </c>
      <c r="I131">
        <v>2309620</v>
      </c>
      <c r="J131">
        <v>12862</v>
      </c>
      <c r="K131">
        <v>11</v>
      </c>
    </row>
    <row r="132" spans="1:11">
      <c r="A132">
        <v>1475131249</v>
      </c>
      <c r="B132">
        <v>260</v>
      </c>
      <c r="C132">
        <v>53.1</v>
      </c>
      <c r="D132">
        <v>56.28</v>
      </c>
      <c r="E132">
        <v>21033</v>
      </c>
      <c r="F132">
        <v>189740</v>
      </c>
      <c r="G132">
        <v>12582</v>
      </c>
      <c r="H132">
        <v>2520</v>
      </c>
      <c r="I132">
        <v>2309620</v>
      </c>
      <c r="J132">
        <v>12878</v>
      </c>
      <c r="K132">
        <v>11</v>
      </c>
    </row>
    <row r="133" spans="1:11">
      <c r="A133">
        <v>1475131251</v>
      </c>
      <c r="B133">
        <v>262</v>
      </c>
      <c r="C133">
        <v>59.8</v>
      </c>
      <c r="D133">
        <v>56.28</v>
      </c>
      <c r="E133">
        <v>21033</v>
      </c>
      <c r="F133">
        <v>189740</v>
      </c>
      <c r="G133">
        <v>12582</v>
      </c>
      <c r="H133">
        <v>2520</v>
      </c>
      <c r="I133">
        <v>2309620</v>
      </c>
      <c r="J133">
        <v>12881</v>
      </c>
      <c r="K133">
        <v>11</v>
      </c>
    </row>
    <row r="134" spans="1:11">
      <c r="A134">
        <v>1475131253</v>
      </c>
      <c r="B134">
        <v>264</v>
      </c>
      <c r="C134">
        <v>59.2</v>
      </c>
      <c r="D134">
        <v>56.28</v>
      </c>
      <c r="E134">
        <v>21036</v>
      </c>
      <c r="F134">
        <v>189740</v>
      </c>
      <c r="G134">
        <v>12587</v>
      </c>
      <c r="H134">
        <v>2536</v>
      </c>
      <c r="I134">
        <v>2309620</v>
      </c>
      <c r="J134">
        <v>12887</v>
      </c>
      <c r="K134">
        <v>11</v>
      </c>
    </row>
    <row r="135" spans="1:11">
      <c r="A135">
        <v>1475131255</v>
      </c>
      <c r="B135">
        <v>266</v>
      </c>
      <c r="C135">
        <v>68.3</v>
      </c>
      <c r="D135">
        <v>56.28</v>
      </c>
      <c r="E135">
        <v>21048</v>
      </c>
      <c r="F135">
        <v>189740</v>
      </c>
      <c r="G135">
        <v>12597</v>
      </c>
      <c r="H135">
        <v>2568</v>
      </c>
      <c r="I135">
        <v>2309620</v>
      </c>
      <c r="J135">
        <v>12901</v>
      </c>
      <c r="K135">
        <v>11</v>
      </c>
    </row>
    <row r="136" spans="1:11">
      <c r="A136">
        <v>1475131257</v>
      </c>
      <c r="B136">
        <v>268</v>
      </c>
      <c r="C136">
        <v>75.2</v>
      </c>
      <c r="D136">
        <v>56.28</v>
      </c>
      <c r="E136">
        <v>21048</v>
      </c>
      <c r="F136">
        <v>189740</v>
      </c>
      <c r="G136">
        <v>12597</v>
      </c>
      <c r="H136">
        <v>2568</v>
      </c>
      <c r="I136">
        <v>2309620</v>
      </c>
      <c r="J136">
        <v>12904</v>
      </c>
      <c r="K136">
        <v>11</v>
      </c>
    </row>
    <row r="137" spans="1:11">
      <c r="A137">
        <v>1475131259</v>
      </c>
      <c r="B137">
        <v>270</v>
      </c>
      <c r="C137">
        <v>61.9</v>
      </c>
      <c r="D137">
        <v>56.28</v>
      </c>
      <c r="E137">
        <v>21051</v>
      </c>
      <c r="F137">
        <v>189740</v>
      </c>
      <c r="G137">
        <v>12601</v>
      </c>
      <c r="H137">
        <v>2592</v>
      </c>
      <c r="I137">
        <v>2309620</v>
      </c>
      <c r="J137">
        <v>12909</v>
      </c>
      <c r="K137">
        <v>11</v>
      </c>
    </row>
    <row r="138" spans="1:11">
      <c r="A138">
        <v>1475131261</v>
      </c>
      <c r="B138">
        <v>272</v>
      </c>
      <c r="C138">
        <v>54.4</v>
      </c>
      <c r="D138">
        <v>56.28</v>
      </c>
      <c r="E138">
        <v>21063</v>
      </c>
      <c r="F138">
        <v>189740</v>
      </c>
      <c r="G138">
        <v>12611</v>
      </c>
      <c r="H138">
        <v>2624</v>
      </c>
      <c r="I138">
        <v>2309620</v>
      </c>
      <c r="J138">
        <v>12924</v>
      </c>
      <c r="K138">
        <v>11</v>
      </c>
    </row>
    <row r="139" spans="1:11">
      <c r="A139">
        <v>1475131263</v>
      </c>
      <c r="B139">
        <v>274</v>
      </c>
      <c r="C139">
        <v>69</v>
      </c>
      <c r="D139">
        <v>56.28</v>
      </c>
      <c r="E139">
        <v>21063</v>
      </c>
      <c r="F139">
        <v>189740</v>
      </c>
      <c r="G139">
        <v>12611</v>
      </c>
      <c r="H139">
        <v>2624</v>
      </c>
      <c r="I139">
        <v>2309620</v>
      </c>
      <c r="J139">
        <v>12927</v>
      </c>
      <c r="K139">
        <v>11</v>
      </c>
    </row>
    <row r="140" spans="1:11">
      <c r="A140">
        <v>1475131265</v>
      </c>
      <c r="B140">
        <v>276</v>
      </c>
      <c r="C140">
        <v>55.9</v>
      </c>
      <c r="D140">
        <v>56.28</v>
      </c>
      <c r="E140">
        <v>21076</v>
      </c>
      <c r="F140">
        <v>189740</v>
      </c>
      <c r="G140">
        <v>12622</v>
      </c>
      <c r="H140">
        <v>2640</v>
      </c>
      <c r="I140">
        <v>2309620</v>
      </c>
      <c r="J140">
        <v>12944</v>
      </c>
      <c r="K140">
        <v>11</v>
      </c>
    </row>
    <row r="141" spans="1:11">
      <c r="A141">
        <v>1475131267</v>
      </c>
      <c r="B141">
        <v>278</v>
      </c>
      <c r="C141">
        <v>45.1</v>
      </c>
      <c r="D141">
        <v>56.28</v>
      </c>
      <c r="E141">
        <v>21076</v>
      </c>
      <c r="F141">
        <v>189740</v>
      </c>
      <c r="G141">
        <v>12622</v>
      </c>
      <c r="H141">
        <v>2640</v>
      </c>
      <c r="I141">
        <v>2309620</v>
      </c>
      <c r="J141">
        <v>12947</v>
      </c>
      <c r="K141">
        <v>11</v>
      </c>
    </row>
    <row r="142" spans="1:11">
      <c r="A142">
        <v>1475131269</v>
      </c>
      <c r="B142">
        <v>280</v>
      </c>
      <c r="C142">
        <v>46</v>
      </c>
      <c r="D142">
        <v>56.28</v>
      </c>
      <c r="E142">
        <v>21076</v>
      </c>
      <c r="F142">
        <v>189740</v>
      </c>
      <c r="G142">
        <v>12622</v>
      </c>
      <c r="H142">
        <v>2640</v>
      </c>
      <c r="I142">
        <v>2309620</v>
      </c>
      <c r="J142">
        <v>12950</v>
      </c>
      <c r="K142">
        <v>11</v>
      </c>
    </row>
    <row r="143" spans="1:11">
      <c r="A143">
        <v>1475131271</v>
      </c>
      <c r="B143">
        <v>282</v>
      </c>
      <c r="C143">
        <v>47.6</v>
      </c>
      <c r="D143">
        <v>56.28</v>
      </c>
      <c r="E143">
        <v>21088</v>
      </c>
      <c r="F143">
        <v>189740</v>
      </c>
      <c r="G143">
        <v>12632</v>
      </c>
      <c r="H143">
        <v>2656</v>
      </c>
      <c r="I143">
        <v>2309620</v>
      </c>
      <c r="J143">
        <v>12965</v>
      </c>
      <c r="K143">
        <v>11</v>
      </c>
    </row>
    <row r="144" spans="1:11">
      <c r="A144">
        <v>1475131273</v>
      </c>
      <c r="B144">
        <v>284</v>
      </c>
      <c r="C144">
        <v>46.1</v>
      </c>
      <c r="D144">
        <v>56.28</v>
      </c>
      <c r="E144">
        <v>21089</v>
      </c>
      <c r="F144">
        <v>189740</v>
      </c>
      <c r="G144">
        <v>12633</v>
      </c>
      <c r="H144">
        <v>2656</v>
      </c>
      <c r="I144">
        <v>2309620</v>
      </c>
      <c r="J144">
        <v>12969</v>
      </c>
      <c r="K144">
        <v>11</v>
      </c>
    </row>
    <row r="145" spans="1:11">
      <c r="A145">
        <v>1475131275</v>
      </c>
      <c r="B145">
        <v>286</v>
      </c>
      <c r="C145">
        <v>54</v>
      </c>
      <c r="D145">
        <v>56.28</v>
      </c>
      <c r="E145">
        <v>21103</v>
      </c>
      <c r="F145">
        <v>189740</v>
      </c>
      <c r="G145">
        <v>12646</v>
      </c>
      <c r="H145">
        <v>2720</v>
      </c>
      <c r="I145">
        <v>2309620</v>
      </c>
      <c r="J145">
        <v>12986</v>
      </c>
      <c r="K145">
        <v>11</v>
      </c>
    </row>
    <row r="146" spans="1:11">
      <c r="A146">
        <v>1475131277</v>
      </c>
      <c r="B146">
        <v>288</v>
      </c>
      <c r="C146">
        <v>52</v>
      </c>
      <c r="D146">
        <v>56.28</v>
      </c>
      <c r="E146">
        <v>21103</v>
      </c>
      <c r="F146">
        <v>189740</v>
      </c>
      <c r="G146">
        <v>12646</v>
      </c>
      <c r="H146">
        <v>2720</v>
      </c>
      <c r="I146">
        <v>2309620</v>
      </c>
      <c r="J146">
        <v>12988</v>
      </c>
      <c r="K146">
        <v>11</v>
      </c>
    </row>
    <row r="147" spans="1:11">
      <c r="A147">
        <v>1475131279</v>
      </c>
      <c r="B147">
        <v>290</v>
      </c>
      <c r="C147">
        <v>45.9</v>
      </c>
      <c r="D147">
        <v>56.28</v>
      </c>
      <c r="E147">
        <v>21106</v>
      </c>
      <c r="F147">
        <v>189740</v>
      </c>
      <c r="G147">
        <v>12650</v>
      </c>
      <c r="H147">
        <v>2736</v>
      </c>
      <c r="I147">
        <v>2309620</v>
      </c>
      <c r="J147">
        <v>12994</v>
      </c>
      <c r="K147">
        <v>11</v>
      </c>
    </row>
    <row r="148" spans="1:11">
      <c r="A148">
        <v>1475131281</v>
      </c>
      <c r="B148">
        <v>292</v>
      </c>
      <c r="C148">
        <v>47.9</v>
      </c>
      <c r="D148">
        <v>56.28</v>
      </c>
      <c r="E148">
        <v>21118</v>
      </c>
      <c r="F148">
        <v>189740</v>
      </c>
      <c r="G148">
        <v>12660</v>
      </c>
      <c r="H148">
        <v>2768</v>
      </c>
      <c r="I148">
        <v>2309620</v>
      </c>
      <c r="J148">
        <v>13010</v>
      </c>
      <c r="K148">
        <v>11</v>
      </c>
    </row>
    <row r="149" spans="1:11">
      <c r="A149">
        <v>1475131283</v>
      </c>
      <c r="B149">
        <v>294</v>
      </c>
      <c r="C149">
        <v>51.2</v>
      </c>
      <c r="D149">
        <v>56.28</v>
      </c>
      <c r="E149">
        <v>21118</v>
      </c>
      <c r="F149">
        <v>189740</v>
      </c>
      <c r="G149">
        <v>12660</v>
      </c>
      <c r="H149">
        <v>2768</v>
      </c>
      <c r="I149">
        <v>2309620</v>
      </c>
      <c r="J149">
        <v>13012</v>
      </c>
      <c r="K149">
        <v>11</v>
      </c>
    </row>
    <row r="150" spans="1:11">
      <c r="A150">
        <v>1475131285</v>
      </c>
      <c r="B150">
        <v>296</v>
      </c>
      <c r="C150">
        <v>81.5</v>
      </c>
      <c r="D150">
        <v>56.28</v>
      </c>
      <c r="E150">
        <v>21122</v>
      </c>
      <c r="F150">
        <v>189868</v>
      </c>
      <c r="G150">
        <v>12662</v>
      </c>
      <c r="H150">
        <v>2768</v>
      </c>
      <c r="I150">
        <v>2309620</v>
      </c>
      <c r="J150">
        <v>13018</v>
      </c>
      <c r="K150">
        <v>11</v>
      </c>
    </row>
    <row r="151" spans="1:11">
      <c r="A151">
        <v>1475131287</v>
      </c>
      <c r="B151">
        <v>298</v>
      </c>
      <c r="C151">
        <v>49</v>
      </c>
      <c r="D151">
        <v>56.28</v>
      </c>
      <c r="E151">
        <v>21134</v>
      </c>
      <c r="F151">
        <v>189868</v>
      </c>
      <c r="G151">
        <v>12672</v>
      </c>
      <c r="H151">
        <v>2784</v>
      </c>
      <c r="I151">
        <v>2309620</v>
      </c>
      <c r="J151">
        <v>13034</v>
      </c>
      <c r="K151">
        <v>11</v>
      </c>
    </row>
    <row r="152" spans="1:11">
      <c r="A152">
        <v>1475131289</v>
      </c>
      <c r="B152">
        <v>300</v>
      </c>
      <c r="C152">
        <v>47</v>
      </c>
      <c r="D152">
        <v>56.28</v>
      </c>
      <c r="E152">
        <v>21136</v>
      </c>
      <c r="F152">
        <v>189868</v>
      </c>
      <c r="G152">
        <v>12675</v>
      </c>
      <c r="H152">
        <v>2820</v>
      </c>
      <c r="I152">
        <v>2309620</v>
      </c>
      <c r="J152">
        <v>13038</v>
      </c>
      <c r="K152">
        <v>11</v>
      </c>
    </row>
    <row r="153" spans="1:11">
      <c r="A153">
        <v>1475131291</v>
      </c>
      <c r="B153">
        <v>302</v>
      </c>
      <c r="C153">
        <v>39.5</v>
      </c>
      <c r="D153">
        <v>56.28</v>
      </c>
      <c r="E153">
        <v>21137</v>
      </c>
      <c r="F153">
        <v>189868</v>
      </c>
      <c r="G153">
        <v>12676</v>
      </c>
      <c r="H153">
        <v>2820</v>
      </c>
      <c r="I153">
        <v>2309620</v>
      </c>
      <c r="J153">
        <v>13042</v>
      </c>
      <c r="K153">
        <v>11</v>
      </c>
    </row>
    <row r="154" spans="1:11">
      <c r="A154">
        <v>1475131293</v>
      </c>
      <c r="B154">
        <v>304</v>
      </c>
      <c r="C154">
        <v>49.5</v>
      </c>
      <c r="D154">
        <v>56.28</v>
      </c>
      <c r="E154">
        <v>21149</v>
      </c>
      <c r="F154">
        <v>189868</v>
      </c>
      <c r="G154">
        <v>12686</v>
      </c>
      <c r="H154">
        <v>2852</v>
      </c>
      <c r="I154">
        <v>2309620</v>
      </c>
      <c r="J154">
        <v>13057</v>
      </c>
      <c r="K154">
        <v>11</v>
      </c>
    </row>
    <row r="155" spans="1:11">
      <c r="A155">
        <v>1475131295</v>
      </c>
      <c r="B155">
        <v>306</v>
      </c>
      <c r="C155">
        <v>39.6</v>
      </c>
      <c r="D155">
        <v>56.28</v>
      </c>
      <c r="E155">
        <v>21151</v>
      </c>
      <c r="F155">
        <v>189868</v>
      </c>
      <c r="G155">
        <v>12689</v>
      </c>
      <c r="H155">
        <v>2876</v>
      </c>
      <c r="I155">
        <v>2309620</v>
      </c>
      <c r="J155">
        <v>13061</v>
      </c>
      <c r="K155">
        <v>11</v>
      </c>
    </row>
    <row r="156" spans="1:11">
      <c r="A156">
        <v>1475131297</v>
      </c>
      <c r="B156">
        <v>308</v>
      </c>
      <c r="C156">
        <v>41.5</v>
      </c>
      <c r="D156">
        <v>56.28</v>
      </c>
      <c r="E156">
        <v>21152</v>
      </c>
      <c r="F156">
        <v>189868</v>
      </c>
      <c r="G156">
        <v>12690</v>
      </c>
      <c r="H156">
        <v>2876</v>
      </c>
      <c r="I156">
        <v>2309620</v>
      </c>
      <c r="J156">
        <v>13065</v>
      </c>
      <c r="K156">
        <v>11</v>
      </c>
    </row>
    <row r="157" spans="1:11">
      <c r="A157">
        <v>1475131299</v>
      </c>
      <c r="B157">
        <v>310</v>
      </c>
      <c r="C157">
        <v>51.3</v>
      </c>
      <c r="D157">
        <v>56.28</v>
      </c>
      <c r="E157">
        <v>21164</v>
      </c>
      <c r="F157">
        <v>189868</v>
      </c>
      <c r="G157">
        <v>12700</v>
      </c>
      <c r="H157">
        <v>2912</v>
      </c>
      <c r="I157">
        <v>2309620</v>
      </c>
      <c r="J157">
        <v>13080</v>
      </c>
      <c r="K157">
        <v>11</v>
      </c>
    </row>
    <row r="158" spans="1:11">
      <c r="A158">
        <v>1475131301</v>
      </c>
      <c r="B158">
        <v>312</v>
      </c>
      <c r="C158">
        <v>39.6</v>
      </c>
      <c r="D158">
        <v>56.28</v>
      </c>
      <c r="E158">
        <v>21166</v>
      </c>
      <c r="F158">
        <v>189868</v>
      </c>
      <c r="G158">
        <v>12708</v>
      </c>
      <c r="H158">
        <v>2940</v>
      </c>
      <c r="I158">
        <v>2309620</v>
      </c>
      <c r="J158">
        <v>13083</v>
      </c>
      <c r="K158">
        <v>11</v>
      </c>
    </row>
    <row r="159" spans="1:11">
      <c r="A159">
        <v>1475131303</v>
      </c>
      <c r="B159">
        <v>314</v>
      </c>
      <c r="C159">
        <v>38</v>
      </c>
      <c r="D159">
        <v>56.434</v>
      </c>
      <c r="E159">
        <v>21166</v>
      </c>
      <c r="F159">
        <v>189868</v>
      </c>
      <c r="G159">
        <v>12708</v>
      </c>
      <c r="H159">
        <v>2940</v>
      </c>
      <c r="I159">
        <v>2315940</v>
      </c>
      <c r="J159">
        <v>13086</v>
      </c>
      <c r="K159">
        <v>11</v>
      </c>
    </row>
    <row r="160" spans="1:11">
      <c r="A160">
        <v>1475131305</v>
      </c>
      <c r="B160">
        <v>316</v>
      </c>
      <c r="C160">
        <v>40.9</v>
      </c>
      <c r="D160">
        <v>56.434</v>
      </c>
      <c r="E160">
        <v>21179</v>
      </c>
      <c r="F160">
        <v>189868</v>
      </c>
      <c r="G160">
        <v>12719</v>
      </c>
      <c r="H160">
        <v>2956</v>
      </c>
      <c r="I160">
        <v>2315940</v>
      </c>
      <c r="J160">
        <v>13102</v>
      </c>
      <c r="K160">
        <v>11</v>
      </c>
    </row>
    <row r="161" spans="1:11">
      <c r="A161">
        <v>1475131307</v>
      </c>
      <c r="B161">
        <v>318</v>
      </c>
      <c r="C161">
        <v>42.6</v>
      </c>
      <c r="D161">
        <v>56.434</v>
      </c>
      <c r="E161">
        <v>21181</v>
      </c>
      <c r="F161">
        <v>189868</v>
      </c>
      <c r="G161">
        <v>12722</v>
      </c>
      <c r="H161">
        <v>2980</v>
      </c>
      <c r="I161">
        <v>2315940</v>
      </c>
      <c r="J161">
        <v>13106</v>
      </c>
      <c r="K161">
        <v>11</v>
      </c>
    </row>
    <row r="162" spans="1:11">
      <c r="A162">
        <v>1475131309</v>
      </c>
      <c r="B162">
        <v>320</v>
      </c>
      <c r="C162">
        <v>51.1</v>
      </c>
      <c r="D162">
        <v>56.434</v>
      </c>
      <c r="E162">
        <v>21181</v>
      </c>
      <c r="F162">
        <v>189868</v>
      </c>
      <c r="G162">
        <v>12722</v>
      </c>
      <c r="H162">
        <v>2980</v>
      </c>
      <c r="I162">
        <v>2315940</v>
      </c>
      <c r="J162">
        <v>13109</v>
      </c>
      <c r="K162">
        <v>11</v>
      </c>
    </row>
    <row r="163" spans="1:11">
      <c r="A163">
        <v>1475131311</v>
      </c>
      <c r="B163">
        <v>322</v>
      </c>
      <c r="C163">
        <v>35</v>
      </c>
      <c r="D163">
        <v>56.434</v>
      </c>
      <c r="E163">
        <v>21196</v>
      </c>
      <c r="F163">
        <v>189868</v>
      </c>
      <c r="G163">
        <v>12737</v>
      </c>
      <c r="H163">
        <v>3044</v>
      </c>
      <c r="I163">
        <v>2315940</v>
      </c>
      <c r="J163">
        <v>13127</v>
      </c>
      <c r="K163">
        <v>11</v>
      </c>
    </row>
    <row r="164" spans="1:11">
      <c r="A164">
        <v>1475131313</v>
      </c>
      <c r="B164">
        <v>324</v>
      </c>
      <c r="C164">
        <v>36.9</v>
      </c>
      <c r="D164">
        <v>56.715</v>
      </c>
      <c r="E164">
        <v>21196</v>
      </c>
      <c r="F164">
        <v>189868</v>
      </c>
      <c r="G164">
        <v>12737</v>
      </c>
      <c r="H164">
        <v>3044</v>
      </c>
      <c r="I164">
        <v>2327472</v>
      </c>
      <c r="J164">
        <v>13129</v>
      </c>
      <c r="K164">
        <v>11</v>
      </c>
    </row>
    <row r="165" spans="1:11">
      <c r="A165">
        <v>1475131315</v>
      </c>
      <c r="B165">
        <v>326</v>
      </c>
      <c r="C165">
        <v>47.9</v>
      </c>
      <c r="D165">
        <v>56.715</v>
      </c>
      <c r="E165">
        <v>21208</v>
      </c>
      <c r="F165">
        <v>189868</v>
      </c>
      <c r="G165">
        <v>12747</v>
      </c>
      <c r="H165">
        <v>3088</v>
      </c>
      <c r="I165">
        <v>2327472</v>
      </c>
      <c r="J165">
        <v>13144</v>
      </c>
      <c r="K165">
        <v>11</v>
      </c>
    </row>
    <row r="166" spans="1:11">
      <c r="A166">
        <v>1475131317</v>
      </c>
      <c r="B166">
        <v>328</v>
      </c>
      <c r="C166">
        <v>42.5</v>
      </c>
      <c r="D166">
        <v>56.715</v>
      </c>
      <c r="E166">
        <v>21211</v>
      </c>
      <c r="F166">
        <v>189868</v>
      </c>
      <c r="G166">
        <v>12754</v>
      </c>
      <c r="H166">
        <v>3128</v>
      </c>
      <c r="I166">
        <v>2327472</v>
      </c>
      <c r="J166">
        <v>13150</v>
      </c>
      <c r="K166">
        <v>11</v>
      </c>
    </row>
    <row r="167" spans="1:11">
      <c r="A167">
        <v>1475131319</v>
      </c>
      <c r="B167">
        <v>330</v>
      </c>
      <c r="C167">
        <v>46.6</v>
      </c>
      <c r="D167">
        <v>56.715</v>
      </c>
      <c r="E167">
        <v>21211</v>
      </c>
      <c r="F167">
        <v>189868</v>
      </c>
      <c r="G167">
        <v>12754</v>
      </c>
      <c r="H167">
        <v>3128</v>
      </c>
      <c r="I167">
        <v>2327472</v>
      </c>
      <c r="J167">
        <v>13152</v>
      </c>
      <c r="K167">
        <v>11</v>
      </c>
    </row>
    <row r="168" spans="1:11">
      <c r="A168">
        <v>1475131321</v>
      </c>
      <c r="B168">
        <v>332</v>
      </c>
      <c r="C168">
        <v>45.4</v>
      </c>
      <c r="D168">
        <v>56.715</v>
      </c>
      <c r="E168">
        <v>21225</v>
      </c>
      <c r="F168">
        <v>189868</v>
      </c>
      <c r="G168">
        <v>12767</v>
      </c>
      <c r="H168">
        <v>3176</v>
      </c>
      <c r="I168">
        <v>2327472</v>
      </c>
      <c r="J168">
        <v>13169</v>
      </c>
      <c r="K168">
        <v>11</v>
      </c>
    </row>
    <row r="169" spans="1:11">
      <c r="A169">
        <v>1475131323</v>
      </c>
      <c r="B169">
        <v>334</v>
      </c>
      <c r="C169">
        <v>36.1</v>
      </c>
      <c r="D169">
        <v>57.111</v>
      </c>
      <c r="E169">
        <v>21226</v>
      </c>
      <c r="F169">
        <v>189868</v>
      </c>
      <c r="G169">
        <v>12768</v>
      </c>
      <c r="H169">
        <v>3176</v>
      </c>
      <c r="I169">
        <v>2343728</v>
      </c>
      <c r="J169">
        <v>13173</v>
      </c>
      <c r="K169">
        <v>11</v>
      </c>
    </row>
    <row r="170" spans="1:11">
      <c r="A170">
        <v>1475131325</v>
      </c>
      <c r="B170">
        <v>336</v>
      </c>
      <c r="C170">
        <v>38</v>
      </c>
      <c r="D170">
        <v>57.111</v>
      </c>
      <c r="E170">
        <v>21238</v>
      </c>
      <c r="F170">
        <v>189868</v>
      </c>
      <c r="G170">
        <v>12778</v>
      </c>
      <c r="H170">
        <v>3208</v>
      </c>
      <c r="I170">
        <v>2343728</v>
      </c>
      <c r="J170">
        <v>13187</v>
      </c>
      <c r="K170">
        <v>11</v>
      </c>
    </row>
    <row r="171" spans="1:11">
      <c r="A171">
        <v>1475131327</v>
      </c>
      <c r="B171">
        <v>338</v>
      </c>
      <c r="C171">
        <v>44.4</v>
      </c>
      <c r="D171">
        <v>57.111</v>
      </c>
      <c r="E171">
        <v>21240</v>
      </c>
      <c r="F171">
        <v>189868</v>
      </c>
      <c r="G171">
        <v>12781</v>
      </c>
      <c r="H171">
        <v>3224</v>
      </c>
      <c r="I171">
        <v>2343728</v>
      </c>
      <c r="J171">
        <v>13192</v>
      </c>
      <c r="K171">
        <v>11</v>
      </c>
    </row>
    <row r="172" spans="1:11">
      <c r="A172">
        <v>1475131329</v>
      </c>
      <c r="B172">
        <v>340</v>
      </c>
      <c r="C172">
        <v>39.5</v>
      </c>
      <c r="D172">
        <v>57.111</v>
      </c>
      <c r="E172">
        <v>21241</v>
      </c>
      <c r="F172">
        <v>189868</v>
      </c>
      <c r="G172">
        <v>12782</v>
      </c>
      <c r="H172">
        <v>3224</v>
      </c>
      <c r="I172">
        <v>2343728</v>
      </c>
      <c r="J172">
        <v>13196</v>
      </c>
      <c r="K172">
        <v>11</v>
      </c>
    </row>
    <row r="173" spans="1:11">
      <c r="A173">
        <v>1475131331</v>
      </c>
      <c r="B173">
        <v>342</v>
      </c>
      <c r="C173">
        <v>41.7</v>
      </c>
      <c r="D173">
        <v>57.111</v>
      </c>
      <c r="E173">
        <v>21253</v>
      </c>
      <c r="F173">
        <v>189868</v>
      </c>
      <c r="G173">
        <v>12792</v>
      </c>
      <c r="H173">
        <v>3256</v>
      </c>
      <c r="I173">
        <v>2343728</v>
      </c>
      <c r="J173">
        <v>13210</v>
      </c>
      <c r="K173">
        <v>11</v>
      </c>
    </row>
    <row r="174" spans="1:11">
      <c r="A174">
        <v>1475131333</v>
      </c>
      <c r="B174">
        <v>344</v>
      </c>
      <c r="C174">
        <v>36.5</v>
      </c>
      <c r="D174">
        <v>57.507</v>
      </c>
      <c r="E174">
        <v>21255</v>
      </c>
      <c r="F174">
        <v>189868</v>
      </c>
      <c r="G174">
        <v>12795</v>
      </c>
      <c r="H174">
        <v>3272</v>
      </c>
      <c r="I174">
        <v>2359984</v>
      </c>
      <c r="J174">
        <v>13215</v>
      </c>
      <c r="K174">
        <v>11</v>
      </c>
    </row>
    <row r="175" spans="1:11">
      <c r="A175">
        <v>1475131335</v>
      </c>
      <c r="B175">
        <v>346</v>
      </c>
      <c r="C175">
        <v>40.5</v>
      </c>
      <c r="D175">
        <v>57.507</v>
      </c>
      <c r="E175">
        <v>21255</v>
      </c>
      <c r="F175">
        <v>189868</v>
      </c>
      <c r="G175">
        <v>12795</v>
      </c>
      <c r="H175">
        <v>3272</v>
      </c>
      <c r="I175">
        <v>2359984</v>
      </c>
      <c r="J175">
        <v>13218</v>
      </c>
      <c r="K175">
        <v>11</v>
      </c>
    </row>
    <row r="176" spans="1:11">
      <c r="A176">
        <v>1475131337</v>
      </c>
      <c r="B176">
        <v>348</v>
      </c>
      <c r="C176">
        <v>84.9</v>
      </c>
      <c r="D176">
        <v>57.507</v>
      </c>
      <c r="E176">
        <v>21268</v>
      </c>
      <c r="F176">
        <v>189868</v>
      </c>
      <c r="G176">
        <v>12806</v>
      </c>
      <c r="H176">
        <v>3304</v>
      </c>
      <c r="I176">
        <v>2359984</v>
      </c>
      <c r="J176">
        <v>13233</v>
      </c>
      <c r="K176">
        <v>11</v>
      </c>
    </row>
    <row r="177" spans="1:11">
      <c r="A177">
        <v>1475131339</v>
      </c>
      <c r="B177">
        <v>350</v>
      </c>
      <c r="C177">
        <v>40.9</v>
      </c>
      <c r="D177">
        <v>57.507</v>
      </c>
      <c r="E177">
        <v>21270</v>
      </c>
      <c r="F177">
        <v>189868</v>
      </c>
      <c r="G177">
        <v>12809</v>
      </c>
      <c r="H177">
        <v>3320</v>
      </c>
      <c r="I177">
        <v>2359984</v>
      </c>
      <c r="J177">
        <v>13238</v>
      </c>
      <c r="K177">
        <v>11</v>
      </c>
    </row>
    <row r="178" spans="1:11">
      <c r="A178">
        <v>1475131341</v>
      </c>
      <c r="B178">
        <v>352</v>
      </c>
      <c r="C178">
        <v>40.6</v>
      </c>
      <c r="D178">
        <v>57.507</v>
      </c>
      <c r="E178">
        <v>21270</v>
      </c>
      <c r="F178">
        <v>189868</v>
      </c>
      <c r="G178">
        <v>12809</v>
      </c>
      <c r="H178">
        <v>3320</v>
      </c>
      <c r="I178">
        <v>2359984</v>
      </c>
      <c r="J178">
        <v>13241</v>
      </c>
      <c r="K178">
        <v>11</v>
      </c>
    </row>
    <row r="179" spans="1:11">
      <c r="A179">
        <v>1475131343</v>
      </c>
      <c r="B179">
        <v>354</v>
      </c>
      <c r="C179">
        <v>35.9</v>
      </c>
      <c r="D179">
        <v>57.903</v>
      </c>
      <c r="E179">
        <v>21283</v>
      </c>
      <c r="F179">
        <v>189868</v>
      </c>
      <c r="G179">
        <v>12820</v>
      </c>
      <c r="H179">
        <v>3352</v>
      </c>
      <c r="I179">
        <v>2376240</v>
      </c>
      <c r="J179">
        <v>13256</v>
      </c>
      <c r="K179">
        <v>11</v>
      </c>
    </row>
    <row r="180" spans="1:11">
      <c r="A180">
        <v>1475131345</v>
      </c>
      <c r="B180">
        <v>356</v>
      </c>
      <c r="C180">
        <v>60.6</v>
      </c>
      <c r="D180">
        <v>57.903</v>
      </c>
      <c r="E180">
        <v>21283</v>
      </c>
      <c r="F180">
        <v>189868</v>
      </c>
      <c r="G180">
        <v>12820</v>
      </c>
      <c r="H180">
        <v>3352</v>
      </c>
      <c r="I180">
        <v>2376240</v>
      </c>
      <c r="J180">
        <v>13259</v>
      </c>
      <c r="K180">
        <v>11</v>
      </c>
    </row>
    <row r="181" spans="1:11">
      <c r="A181">
        <v>1475131347</v>
      </c>
      <c r="B181">
        <v>358</v>
      </c>
      <c r="C181">
        <v>53.5</v>
      </c>
      <c r="D181">
        <v>57.903</v>
      </c>
      <c r="E181">
        <v>21295</v>
      </c>
      <c r="F181">
        <v>189868</v>
      </c>
      <c r="G181">
        <v>12830</v>
      </c>
      <c r="H181">
        <v>3368</v>
      </c>
      <c r="I181">
        <v>2376240</v>
      </c>
      <c r="J181">
        <v>13274</v>
      </c>
      <c r="K181">
        <v>11</v>
      </c>
    </row>
    <row r="182" spans="1:11">
      <c r="A182">
        <v>1475131349</v>
      </c>
      <c r="B182">
        <v>360</v>
      </c>
      <c r="C182">
        <v>51.4</v>
      </c>
      <c r="D182">
        <v>57.903</v>
      </c>
      <c r="E182">
        <v>21296</v>
      </c>
      <c r="F182">
        <v>189868</v>
      </c>
      <c r="G182">
        <v>12831</v>
      </c>
      <c r="H182">
        <v>3368</v>
      </c>
      <c r="I182">
        <v>2376240</v>
      </c>
      <c r="J182">
        <v>13277</v>
      </c>
      <c r="K182">
        <v>11</v>
      </c>
    </row>
    <row r="183" spans="1:11">
      <c r="A183">
        <v>1475131351</v>
      </c>
      <c r="B183">
        <v>362</v>
      </c>
      <c r="C183">
        <v>42.6</v>
      </c>
      <c r="D183">
        <v>57.903</v>
      </c>
      <c r="E183">
        <v>21296</v>
      </c>
      <c r="F183">
        <v>189868</v>
      </c>
      <c r="G183">
        <v>12831</v>
      </c>
      <c r="H183">
        <v>3368</v>
      </c>
      <c r="I183">
        <v>2376240</v>
      </c>
      <c r="J183">
        <v>13280</v>
      </c>
      <c r="K183">
        <v>11</v>
      </c>
    </row>
    <row r="184" spans="1:11">
      <c r="A184">
        <v>1475131353</v>
      </c>
      <c r="B184">
        <v>364</v>
      </c>
      <c r="C184">
        <v>30.9</v>
      </c>
      <c r="D184">
        <v>58.273</v>
      </c>
      <c r="E184">
        <v>21308</v>
      </c>
      <c r="F184">
        <v>189868</v>
      </c>
      <c r="G184">
        <v>12841</v>
      </c>
      <c r="H184">
        <v>3384</v>
      </c>
      <c r="I184">
        <v>2391420</v>
      </c>
      <c r="J184">
        <v>13295</v>
      </c>
      <c r="K184">
        <v>11</v>
      </c>
    </row>
    <row r="185" spans="1:11">
      <c r="A185">
        <v>1475131355</v>
      </c>
      <c r="B185">
        <v>366</v>
      </c>
      <c r="C185">
        <v>42.1</v>
      </c>
      <c r="D185">
        <v>58.273</v>
      </c>
      <c r="E185">
        <v>21309</v>
      </c>
      <c r="F185">
        <v>189868</v>
      </c>
      <c r="G185">
        <v>12842</v>
      </c>
      <c r="H185">
        <v>3384</v>
      </c>
      <c r="I185">
        <v>2391420</v>
      </c>
      <c r="J185">
        <v>13298</v>
      </c>
      <c r="K185">
        <v>11</v>
      </c>
    </row>
    <row r="186" spans="1:11">
      <c r="A186">
        <v>1475131357</v>
      </c>
      <c r="B186">
        <v>368</v>
      </c>
      <c r="C186">
        <v>44.5</v>
      </c>
      <c r="D186">
        <v>58.273</v>
      </c>
      <c r="E186">
        <v>21309</v>
      </c>
      <c r="F186">
        <v>189868</v>
      </c>
      <c r="G186">
        <v>12842</v>
      </c>
      <c r="H186">
        <v>3384</v>
      </c>
      <c r="I186">
        <v>2391420</v>
      </c>
      <c r="J186">
        <v>13301</v>
      </c>
      <c r="K186">
        <v>11</v>
      </c>
    </row>
    <row r="187" spans="1:11">
      <c r="A187">
        <v>1475131359</v>
      </c>
      <c r="B187">
        <v>370</v>
      </c>
      <c r="C187">
        <v>43.3</v>
      </c>
      <c r="D187">
        <v>58.273</v>
      </c>
      <c r="E187">
        <v>21321</v>
      </c>
      <c r="F187">
        <v>189868</v>
      </c>
      <c r="G187">
        <v>12852</v>
      </c>
      <c r="H187">
        <v>3400</v>
      </c>
      <c r="I187">
        <v>2391420</v>
      </c>
      <c r="J187">
        <v>13316</v>
      </c>
      <c r="K187">
        <v>11</v>
      </c>
    </row>
    <row r="188" spans="1:11">
      <c r="A188">
        <v>1475131361</v>
      </c>
      <c r="B188">
        <v>372</v>
      </c>
      <c r="C188">
        <v>61.1</v>
      </c>
      <c r="D188">
        <v>58.273</v>
      </c>
      <c r="E188">
        <v>21322</v>
      </c>
      <c r="F188">
        <v>189868</v>
      </c>
      <c r="G188">
        <v>12853</v>
      </c>
      <c r="H188">
        <v>3400</v>
      </c>
      <c r="I188">
        <v>2391420</v>
      </c>
      <c r="J188">
        <v>13319</v>
      </c>
      <c r="K188">
        <v>11</v>
      </c>
    </row>
    <row r="189" spans="1:11">
      <c r="A189">
        <v>1475131363</v>
      </c>
      <c r="B189">
        <v>374</v>
      </c>
      <c r="C189">
        <v>50.9</v>
      </c>
      <c r="D189">
        <v>58.521</v>
      </c>
      <c r="E189">
        <v>21322</v>
      </c>
      <c r="F189">
        <v>189868</v>
      </c>
      <c r="G189">
        <v>12853</v>
      </c>
      <c r="H189">
        <v>3400</v>
      </c>
      <c r="I189">
        <v>2401612</v>
      </c>
      <c r="J189">
        <v>13322</v>
      </c>
      <c r="K189">
        <v>11</v>
      </c>
    </row>
    <row r="190" spans="1:11">
      <c r="A190">
        <v>1475131365</v>
      </c>
      <c r="B190">
        <v>376</v>
      </c>
      <c r="C190">
        <v>41.6</v>
      </c>
      <c r="D190">
        <v>58.521</v>
      </c>
      <c r="E190">
        <v>21334</v>
      </c>
      <c r="F190">
        <v>189868</v>
      </c>
      <c r="G190">
        <v>12863</v>
      </c>
      <c r="H190">
        <v>3416</v>
      </c>
      <c r="I190">
        <v>2401612</v>
      </c>
      <c r="J190">
        <v>13336</v>
      </c>
      <c r="K190">
        <v>11</v>
      </c>
    </row>
    <row r="191" spans="1:11">
      <c r="A191">
        <v>1475131367</v>
      </c>
      <c r="B191">
        <v>378</v>
      </c>
      <c r="C191">
        <v>52.9</v>
      </c>
      <c r="D191">
        <v>58.521</v>
      </c>
      <c r="E191">
        <v>21334</v>
      </c>
      <c r="F191">
        <v>189868</v>
      </c>
      <c r="G191">
        <v>12863</v>
      </c>
      <c r="H191">
        <v>3416</v>
      </c>
      <c r="I191">
        <v>2401612</v>
      </c>
      <c r="J191">
        <v>13338</v>
      </c>
      <c r="K191">
        <v>11</v>
      </c>
    </row>
    <row r="192" spans="1:11">
      <c r="A192">
        <v>1475131369</v>
      </c>
      <c r="B192">
        <v>380</v>
      </c>
      <c r="C192">
        <v>64.1</v>
      </c>
      <c r="D192">
        <v>58.521</v>
      </c>
      <c r="E192">
        <v>21349</v>
      </c>
      <c r="F192">
        <v>189868</v>
      </c>
      <c r="G192">
        <v>12878</v>
      </c>
      <c r="H192">
        <v>3524</v>
      </c>
      <c r="I192">
        <v>2401612</v>
      </c>
      <c r="J192">
        <v>13355</v>
      </c>
      <c r="K192">
        <v>11</v>
      </c>
    </row>
    <row r="193" spans="1:11">
      <c r="A193">
        <v>1475131371</v>
      </c>
      <c r="B193">
        <v>382</v>
      </c>
      <c r="C193">
        <v>45</v>
      </c>
      <c r="D193">
        <v>58.521</v>
      </c>
      <c r="E193">
        <v>21349</v>
      </c>
      <c r="F193">
        <v>189868</v>
      </c>
      <c r="G193">
        <v>12878</v>
      </c>
      <c r="H193">
        <v>3524</v>
      </c>
      <c r="I193">
        <v>2401612</v>
      </c>
      <c r="J193">
        <v>13358</v>
      </c>
      <c r="K193">
        <v>11</v>
      </c>
    </row>
    <row r="194" spans="1:11">
      <c r="A194">
        <v>1475131373</v>
      </c>
      <c r="B194">
        <v>384</v>
      </c>
      <c r="C194">
        <v>51.9</v>
      </c>
      <c r="D194">
        <v>58.525</v>
      </c>
      <c r="E194">
        <v>21351</v>
      </c>
      <c r="F194">
        <v>189868</v>
      </c>
      <c r="G194">
        <v>12884</v>
      </c>
      <c r="H194">
        <v>3544</v>
      </c>
      <c r="I194">
        <v>2401748</v>
      </c>
      <c r="J194">
        <v>13361</v>
      </c>
      <c r="K194">
        <v>11</v>
      </c>
    </row>
    <row r="195" spans="1:11">
      <c r="A195">
        <v>1475131375</v>
      </c>
      <c r="B195">
        <v>386</v>
      </c>
      <c r="C195">
        <v>42.9</v>
      </c>
      <c r="D195">
        <v>58.525</v>
      </c>
      <c r="E195">
        <v>21364</v>
      </c>
      <c r="F195">
        <v>189868</v>
      </c>
      <c r="G195">
        <v>12895</v>
      </c>
      <c r="H195">
        <v>3560</v>
      </c>
      <c r="I195">
        <v>2401748</v>
      </c>
      <c r="J195">
        <v>13375</v>
      </c>
      <c r="K195">
        <v>11</v>
      </c>
    </row>
    <row r="196" spans="1:11">
      <c r="A196">
        <v>1475131377</v>
      </c>
      <c r="B196">
        <v>388</v>
      </c>
      <c r="C196">
        <v>46.5</v>
      </c>
      <c r="D196">
        <v>58.525</v>
      </c>
      <c r="E196">
        <v>21364</v>
      </c>
      <c r="F196">
        <v>189868</v>
      </c>
      <c r="G196">
        <v>12895</v>
      </c>
      <c r="H196">
        <v>3560</v>
      </c>
      <c r="I196">
        <v>2401748</v>
      </c>
      <c r="J196">
        <v>13378</v>
      </c>
      <c r="K196">
        <v>11</v>
      </c>
    </row>
    <row r="197" spans="1:11">
      <c r="A197">
        <v>1475131379</v>
      </c>
      <c r="B197">
        <v>390</v>
      </c>
      <c r="C197">
        <v>50.1</v>
      </c>
      <c r="D197">
        <v>58.525</v>
      </c>
      <c r="E197">
        <v>21364</v>
      </c>
      <c r="F197">
        <v>189868</v>
      </c>
      <c r="G197">
        <v>12895</v>
      </c>
      <c r="H197">
        <v>3560</v>
      </c>
      <c r="I197">
        <v>2401748</v>
      </c>
      <c r="J197">
        <v>13380</v>
      </c>
      <c r="K197">
        <v>11</v>
      </c>
    </row>
    <row r="198" spans="1:11">
      <c r="A198">
        <v>1475131381</v>
      </c>
      <c r="B198">
        <v>392</v>
      </c>
      <c r="C198">
        <v>44</v>
      </c>
      <c r="D198">
        <v>58.525</v>
      </c>
      <c r="E198">
        <v>21377</v>
      </c>
      <c r="F198">
        <v>189868</v>
      </c>
      <c r="G198">
        <v>12906</v>
      </c>
      <c r="H198">
        <v>3576</v>
      </c>
      <c r="I198">
        <v>2401748</v>
      </c>
      <c r="J198">
        <v>13394</v>
      </c>
      <c r="K198">
        <v>11</v>
      </c>
    </row>
    <row r="199" spans="1:11">
      <c r="A199">
        <v>1475131383</v>
      </c>
      <c r="B199">
        <v>394</v>
      </c>
      <c r="C199">
        <v>41.1</v>
      </c>
      <c r="D199">
        <v>58.525</v>
      </c>
      <c r="E199">
        <v>21377</v>
      </c>
      <c r="F199">
        <v>189868</v>
      </c>
      <c r="G199">
        <v>12906</v>
      </c>
      <c r="H199">
        <v>3576</v>
      </c>
      <c r="I199">
        <v>2401748</v>
      </c>
      <c r="J199">
        <v>13397</v>
      </c>
      <c r="K199">
        <v>11</v>
      </c>
    </row>
    <row r="200" spans="1:11">
      <c r="A200">
        <v>1475131385</v>
      </c>
      <c r="B200">
        <v>396</v>
      </c>
      <c r="C200">
        <v>34.4</v>
      </c>
      <c r="D200">
        <v>58.525</v>
      </c>
      <c r="E200">
        <v>21377</v>
      </c>
      <c r="F200">
        <v>189868</v>
      </c>
      <c r="G200">
        <v>12906</v>
      </c>
      <c r="H200">
        <v>3576</v>
      </c>
      <c r="I200">
        <v>2401748</v>
      </c>
      <c r="J200">
        <v>13399</v>
      </c>
      <c r="K200">
        <v>11</v>
      </c>
    </row>
    <row r="201" spans="1:11">
      <c r="A201">
        <v>1475131387</v>
      </c>
      <c r="B201">
        <v>398</v>
      </c>
      <c r="C201">
        <v>58.9</v>
      </c>
      <c r="D201">
        <v>58.525</v>
      </c>
      <c r="E201">
        <v>21390</v>
      </c>
      <c r="F201">
        <v>189868</v>
      </c>
      <c r="G201">
        <v>12917</v>
      </c>
      <c r="H201">
        <v>3592</v>
      </c>
      <c r="I201">
        <v>2401748</v>
      </c>
      <c r="J201">
        <v>13415</v>
      </c>
      <c r="K201">
        <v>11</v>
      </c>
    </row>
    <row r="202" spans="1:11">
      <c r="A202">
        <v>1475131389</v>
      </c>
      <c r="B202">
        <v>400</v>
      </c>
      <c r="C202">
        <v>47.5</v>
      </c>
      <c r="D202">
        <v>58.525</v>
      </c>
      <c r="E202">
        <v>21390</v>
      </c>
      <c r="F202">
        <v>189868</v>
      </c>
      <c r="G202">
        <v>12917</v>
      </c>
      <c r="H202">
        <v>3592</v>
      </c>
      <c r="I202">
        <v>2401748</v>
      </c>
      <c r="J202">
        <v>13418</v>
      </c>
      <c r="K202">
        <v>11</v>
      </c>
    </row>
    <row r="203" spans="1:11">
      <c r="A203">
        <v>1475131391</v>
      </c>
      <c r="B203">
        <v>402</v>
      </c>
      <c r="C203">
        <v>50.1</v>
      </c>
      <c r="D203">
        <v>58.525</v>
      </c>
      <c r="E203">
        <v>21402</v>
      </c>
      <c r="F203">
        <v>189868</v>
      </c>
      <c r="G203">
        <v>12927</v>
      </c>
      <c r="H203">
        <v>3608</v>
      </c>
      <c r="I203">
        <v>2401748</v>
      </c>
      <c r="J203">
        <v>13431</v>
      </c>
      <c r="K203">
        <v>11</v>
      </c>
    </row>
    <row r="204" spans="1:11">
      <c r="A204">
        <v>1475131393</v>
      </c>
      <c r="B204">
        <v>404</v>
      </c>
      <c r="C204">
        <v>53.5</v>
      </c>
      <c r="D204">
        <v>58.525</v>
      </c>
      <c r="E204">
        <v>21403</v>
      </c>
      <c r="F204">
        <v>189868</v>
      </c>
      <c r="G204">
        <v>12928</v>
      </c>
      <c r="H204">
        <v>3608</v>
      </c>
      <c r="I204">
        <v>2401748</v>
      </c>
      <c r="J204">
        <v>13435</v>
      </c>
      <c r="K204">
        <v>11</v>
      </c>
    </row>
    <row r="205" spans="1:11">
      <c r="A205">
        <v>1475131395</v>
      </c>
      <c r="B205">
        <v>406</v>
      </c>
      <c r="C205">
        <v>57.6</v>
      </c>
      <c r="D205">
        <v>58.525</v>
      </c>
      <c r="E205">
        <v>21403</v>
      </c>
      <c r="F205">
        <v>189868</v>
      </c>
      <c r="G205">
        <v>12928</v>
      </c>
      <c r="H205">
        <v>3608</v>
      </c>
      <c r="I205">
        <v>2401748</v>
      </c>
      <c r="J205">
        <v>13438</v>
      </c>
      <c r="K205">
        <v>11</v>
      </c>
    </row>
    <row r="206" spans="1:11">
      <c r="A206">
        <v>1475131397</v>
      </c>
      <c r="B206">
        <v>408</v>
      </c>
      <c r="C206">
        <v>59</v>
      </c>
      <c r="D206">
        <v>58.525</v>
      </c>
      <c r="E206">
        <v>21415</v>
      </c>
      <c r="F206">
        <v>189868</v>
      </c>
      <c r="G206">
        <v>12938</v>
      </c>
      <c r="H206">
        <v>3624</v>
      </c>
      <c r="I206">
        <v>2401748</v>
      </c>
      <c r="J206">
        <v>13450</v>
      </c>
      <c r="K206">
        <v>11</v>
      </c>
    </row>
    <row r="207" spans="1:11">
      <c r="A207">
        <v>1475131399</v>
      </c>
      <c r="B207">
        <v>410</v>
      </c>
      <c r="C207">
        <v>43.5</v>
      </c>
      <c r="D207">
        <v>58.525</v>
      </c>
      <c r="E207">
        <v>21417</v>
      </c>
      <c r="F207">
        <v>189868</v>
      </c>
      <c r="G207">
        <v>12941</v>
      </c>
      <c r="H207">
        <v>3636</v>
      </c>
      <c r="I207">
        <v>2401748</v>
      </c>
      <c r="J207">
        <v>13455</v>
      </c>
      <c r="K207">
        <v>11</v>
      </c>
    </row>
    <row r="208" spans="1:11">
      <c r="A208">
        <v>1475131401</v>
      </c>
      <c r="B208">
        <v>412</v>
      </c>
      <c r="C208">
        <v>45.5</v>
      </c>
      <c r="D208">
        <v>58.525</v>
      </c>
      <c r="E208">
        <v>21430</v>
      </c>
      <c r="F208">
        <v>189868</v>
      </c>
      <c r="G208">
        <v>12952</v>
      </c>
      <c r="H208">
        <v>3664</v>
      </c>
      <c r="I208">
        <v>2401748</v>
      </c>
      <c r="J208">
        <v>13469</v>
      </c>
      <c r="K208">
        <v>11</v>
      </c>
    </row>
    <row r="209" spans="1:11">
      <c r="A209">
        <v>1475131403</v>
      </c>
      <c r="B209">
        <v>414</v>
      </c>
      <c r="C209">
        <v>38.5</v>
      </c>
      <c r="D209">
        <v>58.525</v>
      </c>
      <c r="E209">
        <v>21432</v>
      </c>
      <c r="F209">
        <v>189868</v>
      </c>
      <c r="G209">
        <v>12956</v>
      </c>
      <c r="H209">
        <v>3740</v>
      </c>
      <c r="I209">
        <v>2401748</v>
      </c>
      <c r="J209">
        <v>13473</v>
      </c>
      <c r="K209">
        <v>11</v>
      </c>
    </row>
    <row r="210" spans="1:11">
      <c r="A210">
        <v>1475131405</v>
      </c>
      <c r="B210">
        <v>416</v>
      </c>
      <c r="C210">
        <v>42.1</v>
      </c>
      <c r="D210">
        <v>58.525</v>
      </c>
      <c r="E210">
        <v>21432</v>
      </c>
      <c r="F210">
        <v>189868</v>
      </c>
      <c r="G210">
        <v>12956</v>
      </c>
      <c r="H210">
        <v>3740</v>
      </c>
      <c r="I210">
        <v>2401748</v>
      </c>
      <c r="J210">
        <v>13476</v>
      </c>
      <c r="K210">
        <v>11</v>
      </c>
    </row>
    <row r="211" spans="1:11">
      <c r="A211">
        <v>1475131407</v>
      </c>
      <c r="B211">
        <v>418</v>
      </c>
      <c r="C211">
        <v>47.4</v>
      </c>
      <c r="D211">
        <v>58.525</v>
      </c>
      <c r="E211">
        <v>21445</v>
      </c>
      <c r="F211">
        <v>189868</v>
      </c>
      <c r="G211">
        <v>12967</v>
      </c>
      <c r="H211">
        <v>3772</v>
      </c>
      <c r="I211">
        <v>2401748</v>
      </c>
      <c r="J211">
        <v>13492</v>
      </c>
      <c r="K211">
        <v>11</v>
      </c>
    </row>
    <row r="212" spans="1:11">
      <c r="A212">
        <v>1475131409</v>
      </c>
      <c r="B212">
        <v>420</v>
      </c>
      <c r="C212">
        <v>63.2</v>
      </c>
      <c r="D212">
        <v>58.525</v>
      </c>
      <c r="E212">
        <v>21445</v>
      </c>
      <c r="F212">
        <v>189868</v>
      </c>
      <c r="G212">
        <v>12967</v>
      </c>
      <c r="H212">
        <v>3772</v>
      </c>
      <c r="I212">
        <v>2401748</v>
      </c>
      <c r="J212">
        <v>13494</v>
      </c>
      <c r="K212">
        <v>11</v>
      </c>
    </row>
    <row r="213" spans="1:11">
      <c r="A213">
        <v>1475131411</v>
      </c>
      <c r="B213">
        <v>422</v>
      </c>
      <c r="C213">
        <v>36.9</v>
      </c>
      <c r="D213">
        <v>58.525</v>
      </c>
      <c r="E213">
        <v>21445</v>
      </c>
      <c r="F213">
        <v>189868</v>
      </c>
      <c r="G213">
        <v>12967</v>
      </c>
      <c r="H213">
        <v>3772</v>
      </c>
      <c r="I213">
        <v>2401748</v>
      </c>
      <c r="J213">
        <v>13497</v>
      </c>
      <c r="K213">
        <v>11</v>
      </c>
    </row>
    <row r="214" spans="1:11">
      <c r="A214">
        <v>1475131413</v>
      </c>
      <c r="B214">
        <v>424</v>
      </c>
      <c r="C214">
        <v>5</v>
      </c>
      <c r="D214">
        <v>58.525</v>
      </c>
      <c r="E214">
        <v>21460</v>
      </c>
      <c r="F214">
        <v>189868</v>
      </c>
      <c r="G214">
        <v>12987</v>
      </c>
      <c r="H214">
        <v>3824</v>
      </c>
      <c r="I214">
        <v>2401748</v>
      </c>
      <c r="J214">
        <v>13515</v>
      </c>
      <c r="K214">
        <v>11</v>
      </c>
    </row>
    <row r="215" spans="1:11">
      <c r="A215">
        <v>1475131415</v>
      </c>
      <c r="B215">
        <v>426</v>
      </c>
      <c r="C215">
        <v>2</v>
      </c>
      <c r="D215">
        <v>58.525</v>
      </c>
      <c r="E215">
        <v>21460</v>
      </c>
      <c r="F215">
        <v>189868</v>
      </c>
      <c r="G215">
        <v>12987</v>
      </c>
      <c r="H215">
        <v>3824</v>
      </c>
      <c r="I215">
        <v>2401748</v>
      </c>
      <c r="J215">
        <v>13517</v>
      </c>
      <c r="K215">
        <v>11</v>
      </c>
    </row>
    <row r="216" spans="1:11">
      <c r="A216">
        <v>1475131417</v>
      </c>
      <c r="B216">
        <v>428</v>
      </c>
      <c r="C216">
        <v>3</v>
      </c>
      <c r="D216">
        <v>58.525</v>
      </c>
      <c r="E216">
        <v>21460</v>
      </c>
      <c r="F216">
        <v>189868</v>
      </c>
      <c r="G216">
        <v>12987</v>
      </c>
      <c r="H216">
        <v>3824</v>
      </c>
      <c r="I216">
        <v>2401748</v>
      </c>
      <c r="J216">
        <v>13520</v>
      </c>
      <c r="K216">
        <v>11</v>
      </c>
    </row>
    <row r="217" spans="1:11">
      <c r="A217">
        <v>1475131419</v>
      </c>
      <c r="B217">
        <v>430</v>
      </c>
      <c r="C217">
        <v>2</v>
      </c>
      <c r="D217">
        <v>58.525</v>
      </c>
      <c r="E217">
        <v>21461</v>
      </c>
      <c r="F217">
        <v>189868</v>
      </c>
      <c r="G217">
        <v>12988</v>
      </c>
      <c r="H217">
        <v>3824</v>
      </c>
      <c r="I217">
        <v>2401748</v>
      </c>
      <c r="J217">
        <v>13524</v>
      </c>
      <c r="K217">
        <v>11</v>
      </c>
    </row>
    <row r="218" spans="1:11">
      <c r="A218">
        <v>1475131421</v>
      </c>
      <c r="B218">
        <v>432</v>
      </c>
      <c r="C218">
        <v>2.5</v>
      </c>
      <c r="D218">
        <v>58.525</v>
      </c>
      <c r="E218">
        <v>21461</v>
      </c>
      <c r="F218">
        <v>189868</v>
      </c>
      <c r="G218">
        <v>12988</v>
      </c>
      <c r="H218">
        <v>3824</v>
      </c>
      <c r="I218">
        <v>2401748</v>
      </c>
      <c r="J218">
        <v>13526</v>
      </c>
      <c r="K218">
        <v>11</v>
      </c>
    </row>
    <row r="219" spans="1:11">
      <c r="A219">
        <v>1475131423</v>
      </c>
      <c r="B219">
        <v>434</v>
      </c>
      <c r="C219">
        <v>2.5</v>
      </c>
      <c r="D219">
        <v>58.525</v>
      </c>
      <c r="E219">
        <v>21461</v>
      </c>
      <c r="F219">
        <v>189868</v>
      </c>
      <c r="G219">
        <v>12988</v>
      </c>
      <c r="H219">
        <v>3824</v>
      </c>
      <c r="I219">
        <v>2401748</v>
      </c>
      <c r="J219">
        <v>13529</v>
      </c>
      <c r="K219">
        <v>7</v>
      </c>
    </row>
    <row r="220" spans="1:11">
      <c r="A220">
        <v>1475131425</v>
      </c>
      <c r="B220">
        <v>436</v>
      </c>
      <c r="C220">
        <v>2</v>
      </c>
      <c r="D220">
        <v>58.525</v>
      </c>
      <c r="E220">
        <v>21462</v>
      </c>
      <c r="F220">
        <v>189868</v>
      </c>
      <c r="G220">
        <v>12989</v>
      </c>
      <c r="H220">
        <v>3824</v>
      </c>
      <c r="I220">
        <v>2401748</v>
      </c>
      <c r="J220">
        <v>13533</v>
      </c>
      <c r="K220">
        <v>7</v>
      </c>
    </row>
    <row r="221" spans="1:11">
      <c r="A221">
        <v>1475131427</v>
      </c>
      <c r="B221">
        <v>438</v>
      </c>
      <c r="C221">
        <v>2.5</v>
      </c>
      <c r="D221">
        <v>58.525</v>
      </c>
      <c r="E221">
        <v>21462</v>
      </c>
      <c r="F221">
        <v>189868</v>
      </c>
      <c r="G221">
        <v>12989</v>
      </c>
      <c r="H221">
        <v>3824</v>
      </c>
      <c r="I221">
        <v>2401748</v>
      </c>
      <c r="J221">
        <v>13535</v>
      </c>
      <c r="K221">
        <v>7</v>
      </c>
    </row>
    <row r="222" spans="1:11">
      <c r="A222">
        <v>1475131429</v>
      </c>
      <c r="B222">
        <v>440</v>
      </c>
      <c r="C222">
        <v>2.5</v>
      </c>
      <c r="D222">
        <v>58.525</v>
      </c>
      <c r="E222">
        <v>21462</v>
      </c>
      <c r="F222">
        <v>189868</v>
      </c>
      <c r="G222">
        <v>12989</v>
      </c>
      <c r="H222">
        <v>3824</v>
      </c>
      <c r="I222">
        <v>2401748</v>
      </c>
      <c r="J222">
        <v>13538</v>
      </c>
      <c r="K222">
        <v>7</v>
      </c>
    </row>
    <row r="223" spans="1:11">
      <c r="A223">
        <v>1475131431</v>
      </c>
      <c r="B223">
        <v>442</v>
      </c>
      <c r="C223">
        <v>2.5</v>
      </c>
      <c r="D223">
        <v>58.525</v>
      </c>
      <c r="E223">
        <v>21462</v>
      </c>
      <c r="F223">
        <v>189868</v>
      </c>
      <c r="G223">
        <v>12989</v>
      </c>
      <c r="H223">
        <v>3824</v>
      </c>
      <c r="I223">
        <v>2401748</v>
      </c>
      <c r="J223">
        <v>13541</v>
      </c>
      <c r="K223">
        <v>7</v>
      </c>
    </row>
    <row r="224" spans="1:11">
      <c r="A224">
        <v>1475131433</v>
      </c>
      <c r="B224">
        <v>444</v>
      </c>
      <c r="C224">
        <v>2.5</v>
      </c>
      <c r="D224">
        <v>58.525</v>
      </c>
      <c r="E224">
        <v>21463</v>
      </c>
      <c r="F224">
        <v>189868</v>
      </c>
      <c r="G224">
        <v>12990</v>
      </c>
      <c r="H224">
        <v>3824</v>
      </c>
      <c r="I224">
        <v>2401748</v>
      </c>
      <c r="J224">
        <v>13544</v>
      </c>
      <c r="K224">
        <v>7</v>
      </c>
    </row>
    <row r="225" spans="1:11">
      <c r="A225">
        <v>1475131435</v>
      </c>
      <c r="B225">
        <v>446</v>
      </c>
      <c r="C225">
        <v>2.5</v>
      </c>
      <c r="D225">
        <v>58.525</v>
      </c>
      <c r="E225">
        <v>21463</v>
      </c>
      <c r="F225">
        <v>189868</v>
      </c>
      <c r="G225">
        <v>12990</v>
      </c>
      <c r="H225">
        <v>3824</v>
      </c>
      <c r="I225">
        <v>2401748</v>
      </c>
      <c r="J225">
        <v>13547</v>
      </c>
      <c r="K225">
        <v>7</v>
      </c>
    </row>
    <row r="226" spans="1:11">
      <c r="A226">
        <v>1475131437</v>
      </c>
      <c r="B226">
        <v>448</v>
      </c>
      <c r="C226">
        <v>2</v>
      </c>
      <c r="D226">
        <v>58.525</v>
      </c>
      <c r="E226">
        <v>21463</v>
      </c>
      <c r="F226">
        <v>189868</v>
      </c>
      <c r="G226">
        <v>12990</v>
      </c>
      <c r="H226">
        <v>3824</v>
      </c>
      <c r="I226">
        <v>2401748</v>
      </c>
      <c r="J226">
        <v>13550</v>
      </c>
      <c r="K226">
        <v>7</v>
      </c>
    </row>
    <row r="227" spans="1:11">
      <c r="A227">
        <v>1475131439</v>
      </c>
      <c r="B227">
        <v>450</v>
      </c>
      <c r="C227">
        <v>2.5</v>
      </c>
      <c r="D227">
        <v>58.525</v>
      </c>
      <c r="E227">
        <v>21466</v>
      </c>
      <c r="F227">
        <v>189868</v>
      </c>
      <c r="G227">
        <v>12994</v>
      </c>
      <c r="H227">
        <v>3848</v>
      </c>
      <c r="I227">
        <v>2401748</v>
      </c>
      <c r="J227">
        <v>13555</v>
      </c>
      <c r="K227">
        <v>9</v>
      </c>
    </row>
    <row r="228" spans="1:11">
      <c r="A228">
        <v>1475131441</v>
      </c>
      <c r="B228">
        <v>452</v>
      </c>
      <c r="C228">
        <v>2.5</v>
      </c>
      <c r="D228">
        <v>58.525</v>
      </c>
      <c r="E228">
        <v>21466</v>
      </c>
      <c r="F228">
        <v>189868</v>
      </c>
      <c r="G228">
        <v>12994</v>
      </c>
      <c r="H228">
        <v>3848</v>
      </c>
      <c r="I228">
        <v>2401748</v>
      </c>
      <c r="J228">
        <v>13558</v>
      </c>
      <c r="K228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1475131551</v>
      </c>
      <c r="B2">
        <v>0</v>
      </c>
      <c r="C2">
        <v>0</v>
      </c>
      <c r="D2">
        <v>56.697</v>
      </c>
      <c r="E2">
        <v>19722</v>
      </c>
      <c r="F2">
        <v>170120</v>
      </c>
      <c r="G2">
        <v>11800</v>
      </c>
      <c r="H2">
        <v>576</v>
      </c>
      <c r="I2">
        <v>2326728</v>
      </c>
      <c r="J2">
        <v>11577</v>
      </c>
      <c r="K2">
        <v>38</v>
      </c>
    </row>
    <row r="3" spans="1:11">
      <c r="A3">
        <v>1475131553</v>
      </c>
      <c r="B3">
        <v>2</v>
      </c>
      <c r="C3">
        <v>14.3</v>
      </c>
      <c r="D3">
        <v>56.697</v>
      </c>
      <c r="E3">
        <v>19839</v>
      </c>
      <c r="F3">
        <v>171320</v>
      </c>
      <c r="G3">
        <v>11877</v>
      </c>
      <c r="H3">
        <v>824</v>
      </c>
      <c r="I3">
        <v>2326728</v>
      </c>
      <c r="J3">
        <v>11665</v>
      </c>
      <c r="K3">
        <v>38</v>
      </c>
    </row>
    <row r="4" spans="1:11">
      <c r="A4">
        <v>1475131555</v>
      </c>
      <c r="B4">
        <v>4</v>
      </c>
      <c r="C4">
        <v>59.5</v>
      </c>
      <c r="D4">
        <v>56.697</v>
      </c>
      <c r="E4">
        <v>20607</v>
      </c>
      <c r="F4">
        <v>188672</v>
      </c>
      <c r="G4">
        <v>12136</v>
      </c>
      <c r="H4">
        <v>824</v>
      </c>
      <c r="I4">
        <v>2326728</v>
      </c>
      <c r="J4">
        <v>12153</v>
      </c>
      <c r="K4">
        <v>38</v>
      </c>
    </row>
    <row r="5" spans="1:11">
      <c r="A5">
        <v>1475131557</v>
      </c>
      <c r="B5">
        <v>6</v>
      </c>
      <c r="C5">
        <v>101.4</v>
      </c>
      <c r="D5">
        <v>56.697</v>
      </c>
      <c r="E5">
        <v>20608</v>
      </c>
      <c r="F5">
        <v>188672</v>
      </c>
      <c r="G5">
        <v>12137</v>
      </c>
      <c r="H5">
        <v>824</v>
      </c>
      <c r="I5">
        <v>2326728</v>
      </c>
      <c r="J5">
        <v>12156</v>
      </c>
      <c r="K5">
        <v>38</v>
      </c>
    </row>
    <row r="6" spans="1:11">
      <c r="A6">
        <v>1475131559</v>
      </c>
      <c r="B6">
        <v>8</v>
      </c>
      <c r="C6">
        <v>102</v>
      </c>
      <c r="D6">
        <v>56.697</v>
      </c>
      <c r="E6">
        <v>20620</v>
      </c>
      <c r="F6">
        <v>188672</v>
      </c>
      <c r="G6">
        <v>12147</v>
      </c>
      <c r="H6">
        <v>888</v>
      </c>
      <c r="I6">
        <v>2326728</v>
      </c>
      <c r="J6">
        <v>12171</v>
      </c>
      <c r="K6">
        <v>38</v>
      </c>
    </row>
    <row r="7" spans="1:11">
      <c r="A7">
        <v>1475131561</v>
      </c>
      <c r="B7">
        <v>10</v>
      </c>
      <c r="C7">
        <v>101.5</v>
      </c>
      <c r="D7">
        <v>56.697</v>
      </c>
      <c r="E7">
        <v>20620</v>
      </c>
      <c r="F7">
        <v>188672</v>
      </c>
      <c r="G7">
        <v>12147</v>
      </c>
      <c r="H7">
        <v>888</v>
      </c>
      <c r="I7">
        <v>2326728</v>
      </c>
      <c r="J7">
        <v>12174</v>
      </c>
      <c r="K7">
        <v>38</v>
      </c>
    </row>
    <row r="8" spans="1:11">
      <c r="A8">
        <v>1475131563</v>
      </c>
      <c r="B8">
        <v>12</v>
      </c>
      <c r="C8">
        <v>102.5</v>
      </c>
      <c r="D8">
        <v>56.697</v>
      </c>
      <c r="E8">
        <v>20621</v>
      </c>
      <c r="F8">
        <v>188672</v>
      </c>
      <c r="G8">
        <v>12148</v>
      </c>
      <c r="H8">
        <v>888</v>
      </c>
      <c r="I8">
        <v>2326728</v>
      </c>
      <c r="J8">
        <v>12177</v>
      </c>
      <c r="K8">
        <v>38</v>
      </c>
    </row>
    <row r="9" spans="1:11">
      <c r="A9">
        <v>1475131565</v>
      </c>
      <c r="B9">
        <v>14</v>
      </c>
      <c r="C9">
        <v>101.5</v>
      </c>
      <c r="D9">
        <v>56.505</v>
      </c>
      <c r="E9">
        <v>20621</v>
      </c>
      <c r="F9">
        <v>188672</v>
      </c>
      <c r="G9">
        <v>12148</v>
      </c>
      <c r="H9">
        <v>888</v>
      </c>
      <c r="I9">
        <v>2318856</v>
      </c>
      <c r="J9">
        <v>12180</v>
      </c>
      <c r="K9">
        <v>15</v>
      </c>
    </row>
    <row r="10" spans="1:11">
      <c r="A10">
        <v>1475131567</v>
      </c>
      <c r="B10">
        <v>16</v>
      </c>
      <c r="C10">
        <v>102</v>
      </c>
      <c r="D10">
        <v>56.505</v>
      </c>
      <c r="E10">
        <v>20621</v>
      </c>
      <c r="F10">
        <v>188672</v>
      </c>
      <c r="G10">
        <v>12148</v>
      </c>
      <c r="H10">
        <v>888</v>
      </c>
      <c r="I10">
        <v>2318856</v>
      </c>
      <c r="J10">
        <v>12183</v>
      </c>
      <c r="K10">
        <v>15</v>
      </c>
    </row>
    <row r="11" spans="1:11">
      <c r="A11">
        <v>1475131569</v>
      </c>
      <c r="B11">
        <v>18</v>
      </c>
      <c r="C11">
        <v>102</v>
      </c>
      <c r="D11">
        <v>56.459</v>
      </c>
      <c r="E11">
        <v>20622</v>
      </c>
      <c r="F11">
        <v>188672</v>
      </c>
      <c r="G11">
        <v>12149</v>
      </c>
      <c r="H11">
        <v>888</v>
      </c>
      <c r="I11">
        <v>2316996</v>
      </c>
      <c r="J11">
        <v>12186</v>
      </c>
      <c r="K11">
        <v>7</v>
      </c>
    </row>
    <row r="12" spans="1:11">
      <c r="A12">
        <v>1475131571</v>
      </c>
      <c r="B12">
        <v>20</v>
      </c>
      <c r="C12">
        <v>102</v>
      </c>
      <c r="D12">
        <v>56.459</v>
      </c>
      <c r="E12">
        <v>20622</v>
      </c>
      <c r="F12">
        <v>188672</v>
      </c>
      <c r="G12">
        <v>12149</v>
      </c>
      <c r="H12">
        <v>888</v>
      </c>
      <c r="I12">
        <v>2316996</v>
      </c>
      <c r="J12">
        <v>12189</v>
      </c>
      <c r="K12">
        <v>7</v>
      </c>
    </row>
    <row r="13" spans="1:11">
      <c r="A13">
        <v>1475131573</v>
      </c>
      <c r="B13">
        <v>22</v>
      </c>
      <c r="C13">
        <v>102</v>
      </c>
      <c r="D13">
        <v>56.459</v>
      </c>
      <c r="E13">
        <v>20622</v>
      </c>
      <c r="F13">
        <v>188672</v>
      </c>
      <c r="G13">
        <v>12149</v>
      </c>
      <c r="H13">
        <v>888</v>
      </c>
      <c r="I13">
        <v>2316996</v>
      </c>
      <c r="J13">
        <v>12192</v>
      </c>
      <c r="K13">
        <v>7</v>
      </c>
    </row>
    <row r="14" spans="1:11">
      <c r="A14">
        <v>1475131575</v>
      </c>
      <c r="B14">
        <v>24</v>
      </c>
      <c r="C14">
        <v>102</v>
      </c>
      <c r="D14">
        <v>56.459</v>
      </c>
      <c r="E14">
        <v>20626</v>
      </c>
      <c r="F14">
        <v>188672</v>
      </c>
      <c r="G14">
        <v>12152</v>
      </c>
      <c r="H14">
        <v>900</v>
      </c>
      <c r="I14">
        <v>2316996</v>
      </c>
      <c r="J14">
        <v>12198</v>
      </c>
      <c r="K14">
        <v>8</v>
      </c>
    </row>
    <row r="15" spans="1:11">
      <c r="A15">
        <v>1475131577</v>
      </c>
      <c r="B15">
        <v>26</v>
      </c>
      <c r="C15">
        <v>102</v>
      </c>
      <c r="D15">
        <v>56.459</v>
      </c>
      <c r="E15">
        <v>20635</v>
      </c>
      <c r="F15">
        <v>188672</v>
      </c>
      <c r="G15">
        <v>12160</v>
      </c>
      <c r="H15">
        <v>904</v>
      </c>
      <c r="I15">
        <v>2316996</v>
      </c>
      <c r="J15">
        <v>12210</v>
      </c>
      <c r="K15">
        <v>8</v>
      </c>
    </row>
    <row r="16" spans="1:11">
      <c r="A16">
        <v>1475131579</v>
      </c>
      <c r="B16">
        <v>28</v>
      </c>
      <c r="C16">
        <v>101.5</v>
      </c>
      <c r="D16">
        <v>56.459</v>
      </c>
      <c r="E16">
        <v>20635</v>
      </c>
      <c r="F16">
        <v>188672</v>
      </c>
      <c r="G16">
        <v>12160</v>
      </c>
      <c r="H16">
        <v>904</v>
      </c>
      <c r="I16">
        <v>2316996</v>
      </c>
      <c r="J16">
        <v>12213</v>
      </c>
      <c r="K16">
        <v>8</v>
      </c>
    </row>
    <row r="17" spans="1:11">
      <c r="A17">
        <v>1475131581</v>
      </c>
      <c r="B17">
        <v>30</v>
      </c>
      <c r="C17">
        <v>102</v>
      </c>
      <c r="D17">
        <v>56.459</v>
      </c>
      <c r="E17">
        <v>20635</v>
      </c>
      <c r="F17">
        <v>188672</v>
      </c>
      <c r="G17">
        <v>12160</v>
      </c>
      <c r="H17">
        <v>904</v>
      </c>
      <c r="I17">
        <v>2316996</v>
      </c>
      <c r="J17">
        <v>12215</v>
      </c>
      <c r="K17">
        <v>8</v>
      </c>
    </row>
    <row r="18" spans="1:11">
      <c r="A18">
        <v>1475131583</v>
      </c>
      <c r="B18">
        <v>32</v>
      </c>
      <c r="C18">
        <v>102</v>
      </c>
      <c r="D18">
        <v>56.509</v>
      </c>
      <c r="E18">
        <v>20640</v>
      </c>
      <c r="F18">
        <v>188672</v>
      </c>
      <c r="G18">
        <v>12177</v>
      </c>
      <c r="H18">
        <v>972</v>
      </c>
      <c r="I18">
        <v>2319044</v>
      </c>
      <c r="J18">
        <v>12222</v>
      </c>
      <c r="K18">
        <v>13</v>
      </c>
    </row>
    <row r="19" spans="1:11">
      <c r="A19">
        <v>1475131585</v>
      </c>
      <c r="B19">
        <v>34</v>
      </c>
      <c r="C19">
        <v>101.5</v>
      </c>
      <c r="D19">
        <v>56.509</v>
      </c>
      <c r="E19">
        <v>20640</v>
      </c>
      <c r="F19">
        <v>188672</v>
      </c>
      <c r="G19">
        <v>12177</v>
      </c>
      <c r="H19">
        <v>972</v>
      </c>
      <c r="I19">
        <v>2319044</v>
      </c>
      <c r="J19">
        <v>12225</v>
      </c>
      <c r="K19">
        <v>13</v>
      </c>
    </row>
    <row r="20" spans="1:11">
      <c r="A20">
        <v>1475131587</v>
      </c>
      <c r="B20">
        <v>36</v>
      </c>
      <c r="C20">
        <v>55.8</v>
      </c>
      <c r="D20">
        <v>56.509</v>
      </c>
      <c r="E20">
        <v>20640</v>
      </c>
      <c r="F20">
        <v>188672</v>
      </c>
      <c r="G20">
        <v>12177</v>
      </c>
      <c r="H20">
        <v>972</v>
      </c>
      <c r="I20">
        <v>2319044</v>
      </c>
      <c r="J20">
        <v>12227</v>
      </c>
      <c r="K20">
        <v>13</v>
      </c>
    </row>
    <row r="21" spans="1:11">
      <c r="A21">
        <v>1475131589</v>
      </c>
      <c r="B21">
        <v>38</v>
      </c>
      <c r="C21">
        <v>2.5</v>
      </c>
      <c r="D21">
        <v>56.509</v>
      </c>
      <c r="E21">
        <v>20656</v>
      </c>
      <c r="F21">
        <v>188672</v>
      </c>
      <c r="G21">
        <v>12196</v>
      </c>
      <c r="H21">
        <v>1068</v>
      </c>
      <c r="I21">
        <v>2319044</v>
      </c>
      <c r="J21">
        <v>12245</v>
      </c>
      <c r="K21">
        <v>13</v>
      </c>
    </row>
    <row r="22" spans="1:11">
      <c r="A22">
        <v>1475131591</v>
      </c>
      <c r="B22">
        <v>40</v>
      </c>
      <c r="C22">
        <v>2.5</v>
      </c>
      <c r="D22">
        <v>56.509</v>
      </c>
      <c r="E22">
        <v>20656</v>
      </c>
      <c r="F22">
        <v>188672</v>
      </c>
      <c r="G22">
        <v>12196</v>
      </c>
      <c r="H22">
        <v>1068</v>
      </c>
      <c r="I22">
        <v>2319044</v>
      </c>
      <c r="J22">
        <v>12248</v>
      </c>
      <c r="K22">
        <v>13</v>
      </c>
    </row>
    <row r="23" spans="1:11">
      <c r="A23">
        <v>1475131593</v>
      </c>
      <c r="B23">
        <v>42</v>
      </c>
      <c r="C23">
        <v>2.5</v>
      </c>
      <c r="D23">
        <v>56.509</v>
      </c>
      <c r="E23">
        <v>20656</v>
      </c>
      <c r="F23">
        <v>188672</v>
      </c>
      <c r="G23">
        <v>12196</v>
      </c>
      <c r="H23">
        <v>1068</v>
      </c>
      <c r="I23">
        <v>2319044</v>
      </c>
      <c r="J23">
        <v>12250</v>
      </c>
      <c r="K23">
        <v>13</v>
      </c>
    </row>
    <row r="24" spans="1:11">
      <c r="A24">
        <v>1475131595</v>
      </c>
      <c r="B24">
        <v>44</v>
      </c>
      <c r="C24">
        <v>2.5</v>
      </c>
      <c r="D24">
        <v>56.509</v>
      </c>
      <c r="E24">
        <v>20669</v>
      </c>
      <c r="F24">
        <v>188672</v>
      </c>
      <c r="G24">
        <v>12207</v>
      </c>
      <c r="H24">
        <v>1088</v>
      </c>
      <c r="I24">
        <v>2319044</v>
      </c>
      <c r="J24">
        <v>12266</v>
      </c>
      <c r="K24">
        <v>13</v>
      </c>
    </row>
    <row r="25" spans="1:11">
      <c r="A25">
        <v>1475131597</v>
      </c>
      <c r="B25">
        <v>46</v>
      </c>
      <c r="C25">
        <v>2.5</v>
      </c>
      <c r="D25">
        <v>56.509</v>
      </c>
      <c r="E25">
        <v>20669</v>
      </c>
      <c r="F25">
        <v>188672</v>
      </c>
      <c r="G25">
        <v>12207</v>
      </c>
      <c r="H25">
        <v>1088</v>
      </c>
      <c r="I25">
        <v>2319044</v>
      </c>
      <c r="J25">
        <v>12269</v>
      </c>
      <c r="K25">
        <v>13</v>
      </c>
    </row>
    <row r="26" spans="1:11">
      <c r="A26">
        <v>1475131599</v>
      </c>
      <c r="B26">
        <v>48</v>
      </c>
      <c r="C26">
        <v>2.5</v>
      </c>
      <c r="D26">
        <v>56.509</v>
      </c>
      <c r="E26">
        <v>20669</v>
      </c>
      <c r="F26">
        <v>188672</v>
      </c>
      <c r="G26">
        <v>12207</v>
      </c>
      <c r="H26">
        <v>1088</v>
      </c>
      <c r="I26">
        <v>2319044</v>
      </c>
      <c r="J26">
        <v>12271</v>
      </c>
      <c r="K26">
        <v>13</v>
      </c>
    </row>
    <row r="27" spans="1:11">
      <c r="A27">
        <v>1475131601</v>
      </c>
      <c r="B27">
        <v>50</v>
      </c>
      <c r="C27">
        <v>2.5</v>
      </c>
      <c r="D27">
        <v>56.509</v>
      </c>
      <c r="E27">
        <v>20670</v>
      </c>
      <c r="F27">
        <v>188672</v>
      </c>
      <c r="G27">
        <v>12208</v>
      </c>
      <c r="H27">
        <v>1088</v>
      </c>
      <c r="I27">
        <v>2319044</v>
      </c>
      <c r="J27">
        <v>12275</v>
      </c>
      <c r="K27">
        <v>13</v>
      </c>
    </row>
    <row r="28" spans="1:11">
      <c r="A28">
        <v>1475131603</v>
      </c>
      <c r="B28">
        <v>52</v>
      </c>
      <c r="C28">
        <v>3.5</v>
      </c>
      <c r="D28">
        <v>56.509</v>
      </c>
      <c r="E28">
        <v>20670</v>
      </c>
      <c r="F28">
        <v>188672</v>
      </c>
      <c r="G28">
        <v>12208</v>
      </c>
      <c r="H28">
        <v>1088</v>
      </c>
      <c r="I28">
        <v>2319044</v>
      </c>
      <c r="J28">
        <v>12278</v>
      </c>
      <c r="K28">
        <v>13</v>
      </c>
    </row>
    <row r="29" spans="1:11">
      <c r="A29">
        <v>1475131605</v>
      </c>
      <c r="B29">
        <v>54</v>
      </c>
      <c r="C29">
        <v>2</v>
      </c>
      <c r="D29">
        <v>56.509</v>
      </c>
      <c r="E29">
        <v>20682</v>
      </c>
      <c r="F29">
        <v>188672</v>
      </c>
      <c r="G29">
        <v>12218</v>
      </c>
      <c r="H29">
        <v>1104</v>
      </c>
      <c r="I29">
        <v>2319044</v>
      </c>
      <c r="J29">
        <v>12294</v>
      </c>
      <c r="K29">
        <v>13</v>
      </c>
    </row>
    <row r="30" spans="1:11">
      <c r="A30">
        <v>1475131607</v>
      </c>
      <c r="B30">
        <v>56</v>
      </c>
      <c r="C30">
        <v>2.5</v>
      </c>
      <c r="D30">
        <v>56.509</v>
      </c>
      <c r="E30">
        <v>20683</v>
      </c>
      <c r="F30">
        <v>188672</v>
      </c>
      <c r="G30">
        <v>12219</v>
      </c>
      <c r="H30">
        <v>1104</v>
      </c>
      <c r="I30">
        <v>2319044</v>
      </c>
      <c r="J30">
        <v>12298</v>
      </c>
      <c r="K30">
        <v>13</v>
      </c>
    </row>
    <row r="31" spans="1:11">
      <c r="A31">
        <v>1475131609</v>
      </c>
      <c r="B31">
        <v>58</v>
      </c>
      <c r="C31">
        <v>2.5</v>
      </c>
      <c r="D31">
        <v>56.509</v>
      </c>
      <c r="E31">
        <v>20683</v>
      </c>
      <c r="F31">
        <v>188672</v>
      </c>
      <c r="G31">
        <v>12219</v>
      </c>
      <c r="H31">
        <v>1104</v>
      </c>
      <c r="I31">
        <v>2319044</v>
      </c>
      <c r="J31">
        <v>12301</v>
      </c>
      <c r="K31">
        <v>13</v>
      </c>
    </row>
    <row r="32" spans="1:11">
      <c r="A32">
        <v>1475131611</v>
      </c>
      <c r="B32">
        <v>60</v>
      </c>
      <c r="C32">
        <v>2</v>
      </c>
      <c r="D32">
        <v>56.509</v>
      </c>
      <c r="E32">
        <v>20683</v>
      </c>
      <c r="F32">
        <v>188672</v>
      </c>
      <c r="G32">
        <v>12219</v>
      </c>
      <c r="H32">
        <v>1104</v>
      </c>
      <c r="I32">
        <v>2319044</v>
      </c>
      <c r="J32">
        <v>12303</v>
      </c>
      <c r="K32">
        <v>13</v>
      </c>
    </row>
    <row r="33" spans="1:11">
      <c r="A33">
        <v>1475131613</v>
      </c>
      <c r="B33">
        <v>62</v>
      </c>
      <c r="C33">
        <v>2.5</v>
      </c>
      <c r="D33">
        <v>56.509</v>
      </c>
      <c r="E33">
        <v>20683</v>
      </c>
      <c r="F33">
        <v>188672</v>
      </c>
      <c r="G33">
        <v>12219</v>
      </c>
      <c r="H33">
        <v>1104</v>
      </c>
      <c r="I33">
        <v>2319044</v>
      </c>
      <c r="J33">
        <v>12306</v>
      </c>
      <c r="K33">
        <v>13</v>
      </c>
    </row>
    <row r="34" spans="1:11">
      <c r="A34">
        <v>1475131615</v>
      </c>
      <c r="B34">
        <v>64</v>
      </c>
      <c r="C34">
        <v>2.5</v>
      </c>
      <c r="D34">
        <v>56.46</v>
      </c>
      <c r="E34">
        <v>20684</v>
      </c>
      <c r="F34">
        <v>188672</v>
      </c>
      <c r="G34">
        <v>12220</v>
      </c>
      <c r="H34">
        <v>1104</v>
      </c>
      <c r="I34">
        <v>2317012</v>
      </c>
      <c r="J34">
        <v>12310</v>
      </c>
      <c r="K34">
        <v>7</v>
      </c>
    </row>
    <row r="35" spans="1:11">
      <c r="A35">
        <v>1475131617</v>
      </c>
      <c r="B35">
        <v>66</v>
      </c>
      <c r="C35">
        <v>2</v>
      </c>
      <c r="D35">
        <v>56.46</v>
      </c>
      <c r="E35">
        <v>20684</v>
      </c>
      <c r="F35">
        <v>188672</v>
      </c>
      <c r="G35">
        <v>12220</v>
      </c>
      <c r="H35">
        <v>1104</v>
      </c>
      <c r="I35">
        <v>2317012</v>
      </c>
      <c r="J35">
        <v>12312</v>
      </c>
      <c r="K35">
        <v>7</v>
      </c>
    </row>
    <row r="36" spans="1:11">
      <c r="A36">
        <v>1475131619</v>
      </c>
      <c r="B36">
        <v>68</v>
      </c>
      <c r="C36">
        <v>2.5</v>
      </c>
      <c r="D36">
        <v>56.46</v>
      </c>
      <c r="E36">
        <v>20686</v>
      </c>
      <c r="F36">
        <v>188672</v>
      </c>
      <c r="G36">
        <v>12222</v>
      </c>
      <c r="H36">
        <v>1108</v>
      </c>
      <c r="I36">
        <v>2317012</v>
      </c>
      <c r="J36">
        <v>12317</v>
      </c>
      <c r="K36">
        <v>8</v>
      </c>
    </row>
    <row r="37" spans="1:11">
      <c r="A37">
        <v>1475131621</v>
      </c>
      <c r="B37">
        <v>70</v>
      </c>
      <c r="C37">
        <v>2.5</v>
      </c>
      <c r="D37">
        <v>56.46</v>
      </c>
      <c r="E37">
        <v>20687</v>
      </c>
      <c r="F37">
        <v>188672</v>
      </c>
      <c r="G37">
        <v>12223</v>
      </c>
      <c r="H37">
        <v>1108</v>
      </c>
      <c r="I37">
        <v>2317012</v>
      </c>
      <c r="J37">
        <v>12321</v>
      </c>
      <c r="K37">
        <v>8</v>
      </c>
    </row>
    <row r="38" spans="1:11">
      <c r="A38">
        <v>1475131623</v>
      </c>
      <c r="B38">
        <v>72</v>
      </c>
      <c r="C38">
        <v>2.5</v>
      </c>
      <c r="D38">
        <v>56.46</v>
      </c>
      <c r="E38">
        <v>20689</v>
      </c>
      <c r="F38">
        <v>188672</v>
      </c>
      <c r="G38">
        <v>12236</v>
      </c>
      <c r="H38">
        <v>1164</v>
      </c>
      <c r="I38">
        <v>2317012</v>
      </c>
      <c r="J38">
        <v>12324</v>
      </c>
      <c r="K38">
        <v>13</v>
      </c>
    </row>
    <row r="39" spans="1:11">
      <c r="A39">
        <v>1475131625</v>
      </c>
      <c r="B39">
        <v>74</v>
      </c>
      <c r="C39">
        <v>2.5</v>
      </c>
      <c r="D39">
        <v>56.46</v>
      </c>
      <c r="E39">
        <v>20699</v>
      </c>
      <c r="F39">
        <v>188672</v>
      </c>
      <c r="G39">
        <v>12244</v>
      </c>
      <c r="H39">
        <v>1168</v>
      </c>
      <c r="I39">
        <v>2317012</v>
      </c>
      <c r="J39">
        <v>12337</v>
      </c>
      <c r="K39">
        <v>13</v>
      </c>
    </row>
    <row r="40" spans="1:11">
      <c r="A40">
        <v>1475131627</v>
      </c>
      <c r="B40">
        <v>76</v>
      </c>
      <c r="C40">
        <v>2</v>
      </c>
      <c r="D40">
        <v>56.46</v>
      </c>
      <c r="E40">
        <v>20700</v>
      </c>
      <c r="F40">
        <v>188672</v>
      </c>
      <c r="G40">
        <v>12245</v>
      </c>
      <c r="H40">
        <v>1168</v>
      </c>
      <c r="I40">
        <v>2317012</v>
      </c>
      <c r="J40">
        <v>12341</v>
      </c>
      <c r="K40">
        <v>13</v>
      </c>
    </row>
    <row r="41" spans="1:11">
      <c r="A41">
        <v>1475131629</v>
      </c>
      <c r="B41">
        <v>78</v>
      </c>
      <c r="C41">
        <v>2.5</v>
      </c>
      <c r="D41">
        <v>56.46</v>
      </c>
      <c r="E41">
        <v>20702</v>
      </c>
      <c r="F41">
        <v>188672</v>
      </c>
      <c r="G41">
        <v>12247</v>
      </c>
      <c r="H41">
        <v>1172</v>
      </c>
      <c r="I41">
        <v>2317012</v>
      </c>
      <c r="J41">
        <v>12345</v>
      </c>
      <c r="K41">
        <v>13</v>
      </c>
    </row>
    <row r="42" spans="1:11">
      <c r="A42">
        <v>1475131631</v>
      </c>
      <c r="B42">
        <v>80</v>
      </c>
      <c r="C42">
        <v>2.5</v>
      </c>
      <c r="D42">
        <v>56.46</v>
      </c>
      <c r="E42">
        <v>20702</v>
      </c>
      <c r="F42">
        <v>188672</v>
      </c>
      <c r="G42">
        <v>12247</v>
      </c>
      <c r="H42">
        <v>1172</v>
      </c>
      <c r="I42">
        <v>2317012</v>
      </c>
      <c r="J42">
        <v>12348</v>
      </c>
      <c r="K42">
        <v>13</v>
      </c>
    </row>
    <row r="43" spans="1:11">
      <c r="A43">
        <v>1475131633</v>
      </c>
      <c r="B43">
        <v>82</v>
      </c>
      <c r="C43">
        <v>2.5</v>
      </c>
      <c r="D43">
        <v>56.46</v>
      </c>
      <c r="E43">
        <v>20703</v>
      </c>
      <c r="F43">
        <v>188672</v>
      </c>
      <c r="G43">
        <v>12248</v>
      </c>
      <c r="H43">
        <v>1172</v>
      </c>
      <c r="I43">
        <v>2317012</v>
      </c>
      <c r="J43">
        <v>12352</v>
      </c>
      <c r="K43">
        <v>13</v>
      </c>
    </row>
    <row r="44" spans="1:11">
      <c r="A44">
        <v>1475131635</v>
      </c>
      <c r="B44">
        <v>84</v>
      </c>
      <c r="C44">
        <v>2.5</v>
      </c>
      <c r="D44">
        <v>56.46</v>
      </c>
      <c r="E44">
        <v>20713</v>
      </c>
      <c r="F44">
        <v>188672</v>
      </c>
      <c r="G44">
        <v>12256</v>
      </c>
      <c r="H44">
        <v>1176</v>
      </c>
      <c r="I44">
        <v>2317012</v>
      </c>
      <c r="J44">
        <v>12364</v>
      </c>
      <c r="K44">
        <v>13</v>
      </c>
    </row>
    <row r="45" spans="1:11">
      <c r="A45">
        <v>1475131637</v>
      </c>
      <c r="B45">
        <v>86</v>
      </c>
      <c r="C45">
        <v>2</v>
      </c>
      <c r="D45">
        <v>56.46</v>
      </c>
      <c r="E45">
        <v>20713</v>
      </c>
      <c r="F45">
        <v>188672</v>
      </c>
      <c r="G45">
        <v>12256</v>
      </c>
      <c r="H45">
        <v>1176</v>
      </c>
      <c r="I45">
        <v>2317012</v>
      </c>
      <c r="J45">
        <v>12367</v>
      </c>
      <c r="K45">
        <v>13</v>
      </c>
    </row>
    <row r="46" spans="1:11">
      <c r="A46">
        <v>1475131639</v>
      </c>
      <c r="B46">
        <v>88</v>
      </c>
      <c r="C46">
        <v>2.5</v>
      </c>
      <c r="D46">
        <v>56.46</v>
      </c>
      <c r="E46">
        <v>20714</v>
      </c>
      <c r="F46">
        <v>188672</v>
      </c>
      <c r="G46">
        <v>12257</v>
      </c>
      <c r="H46">
        <v>1176</v>
      </c>
      <c r="I46">
        <v>2317012</v>
      </c>
      <c r="J46">
        <v>12371</v>
      </c>
      <c r="K46">
        <v>13</v>
      </c>
    </row>
    <row r="47" spans="1:11">
      <c r="A47">
        <v>1475131641</v>
      </c>
      <c r="B47">
        <v>90</v>
      </c>
      <c r="C47">
        <v>2.5</v>
      </c>
      <c r="D47">
        <v>56.46</v>
      </c>
      <c r="E47">
        <v>20714</v>
      </c>
      <c r="F47">
        <v>188672</v>
      </c>
      <c r="G47">
        <v>12257</v>
      </c>
      <c r="H47">
        <v>1176</v>
      </c>
      <c r="I47">
        <v>2317012</v>
      </c>
      <c r="J47">
        <v>12373</v>
      </c>
      <c r="K47">
        <v>13</v>
      </c>
    </row>
    <row r="48" spans="1:11">
      <c r="A48">
        <v>1475131643</v>
      </c>
      <c r="B48">
        <v>92</v>
      </c>
      <c r="C48">
        <v>2</v>
      </c>
      <c r="D48">
        <v>56.46</v>
      </c>
      <c r="E48">
        <v>20714</v>
      </c>
      <c r="F48">
        <v>188672</v>
      </c>
      <c r="G48">
        <v>12257</v>
      </c>
      <c r="H48">
        <v>1176</v>
      </c>
      <c r="I48">
        <v>2317012</v>
      </c>
      <c r="J48">
        <v>12376</v>
      </c>
      <c r="K48">
        <v>13</v>
      </c>
    </row>
    <row r="49" spans="1:11">
      <c r="A49">
        <v>1475131645</v>
      </c>
      <c r="B49">
        <v>94</v>
      </c>
      <c r="C49">
        <v>2</v>
      </c>
      <c r="D49">
        <v>56.46</v>
      </c>
      <c r="E49">
        <v>20714</v>
      </c>
      <c r="F49">
        <v>188672</v>
      </c>
      <c r="G49">
        <v>12257</v>
      </c>
      <c r="H49">
        <v>1176</v>
      </c>
      <c r="I49">
        <v>2317012</v>
      </c>
      <c r="J49">
        <v>12379</v>
      </c>
      <c r="K49">
        <v>7</v>
      </c>
    </row>
    <row r="50" spans="1:11">
      <c r="A50">
        <v>1475131647</v>
      </c>
      <c r="B50">
        <v>96</v>
      </c>
      <c r="C50">
        <v>2.5</v>
      </c>
      <c r="D50">
        <v>56.46</v>
      </c>
      <c r="E50">
        <v>20715</v>
      </c>
      <c r="F50">
        <v>188672</v>
      </c>
      <c r="G50">
        <v>12258</v>
      </c>
      <c r="H50">
        <v>1176</v>
      </c>
      <c r="I50">
        <v>2317012</v>
      </c>
      <c r="J50">
        <v>12382</v>
      </c>
      <c r="K50">
        <v>7</v>
      </c>
    </row>
    <row r="51" spans="1:11">
      <c r="A51">
        <v>1475131649</v>
      </c>
      <c r="B51">
        <v>98</v>
      </c>
      <c r="C51">
        <v>2.5</v>
      </c>
      <c r="D51">
        <v>56.46</v>
      </c>
      <c r="E51">
        <v>20715</v>
      </c>
      <c r="F51">
        <v>188672</v>
      </c>
      <c r="G51">
        <v>12258</v>
      </c>
      <c r="H51">
        <v>1176</v>
      </c>
      <c r="I51">
        <v>2317012</v>
      </c>
      <c r="J51">
        <v>12385</v>
      </c>
      <c r="K51">
        <v>7</v>
      </c>
    </row>
    <row r="52" spans="1:11">
      <c r="A52">
        <v>1475131651</v>
      </c>
      <c r="B52">
        <v>100</v>
      </c>
      <c r="C52">
        <v>2.5</v>
      </c>
      <c r="D52">
        <v>56.46</v>
      </c>
      <c r="E52">
        <v>20715</v>
      </c>
      <c r="F52">
        <v>188672</v>
      </c>
      <c r="G52">
        <v>12258</v>
      </c>
      <c r="H52">
        <v>1176</v>
      </c>
      <c r="I52">
        <v>2317012</v>
      </c>
      <c r="J52">
        <v>12388</v>
      </c>
      <c r="K52">
        <v>7</v>
      </c>
    </row>
    <row r="53" spans="1:11">
      <c r="A53">
        <v>1475131653</v>
      </c>
      <c r="B53">
        <v>102</v>
      </c>
      <c r="C53">
        <v>2.5</v>
      </c>
      <c r="D53">
        <v>56.46</v>
      </c>
      <c r="E53">
        <v>20716</v>
      </c>
      <c r="F53">
        <v>188672</v>
      </c>
      <c r="G53">
        <v>12259</v>
      </c>
      <c r="H53">
        <v>1176</v>
      </c>
      <c r="I53">
        <v>2317012</v>
      </c>
      <c r="J53">
        <v>12391</v>
      </c>
      <c r="K53">
        <v>7</v>
      </c>
    </row>
    <row r="54" spans="1:11">
      <c r="A54">
        <v>1475131655</v>
      </c>
      <c r="B54">
        <v>104</v>
      </c>
      <c r="C54">
        <v>2</v>
      </c>
      <c r="D54">
        <v>56.46</v>
      </c>
      <c r="E54">
        <v>20716</v>
      </c>
      <c r="F54">
        <v>188672</v>
      </c>
      <c r="G54">
        <v>12259</v>
      </c>
      <c r="H54">
        <v>1176</v>
      </c>
      <c r="I54">
        <v>2317012</v>
      </c>
      <c r="J54">
        <v>12394</v>
      </c>
      <c r="K54">
        <v>7</v>
      </c>
    </row>
    <row r="55" spans="1:11">
      <c r="A55">
        <v>1475131657</v>
      </c>
      <c r="B55">
        <v>106</v>
      </c>
      <c r="C55">
        <v>2</v>
      </c>
      <c r="D55">
        <v>56.46</v>
      </c>
      <c r="E55">
        <v>20716</v>
      </c>
      <c r="F55">
        <v>188672</v>
      </c>
      <c r="G55">
        <v>12259</v>
      </c>
      <c r="H55">
        <v>1176</v>
      </c>
      <c r="I55">
        <v>2317012</v>
      </c>
      <c r="J55">
        <v>12397</v>
      </c>
      <c r="K55">
        <v>7</v>
      </c>
    </row>
    <row r="56" spans="1:11">
      <c r="A56">
        <v>1475131659</v>
      </c>
      <c r="B56">
        <v>108</v>
      </c>
      <c r="C56">
        <v>2.5</v>
      </c>
      <c r="D56">
        <v>56.46</v>
      </c>
      <c r="E56">
        <v>20717</v>
      </c>
      <c r="F56">
        <v>188672</v>
      </c>
      <c r="G56">
        <v>12260</v>
      </c>
      <c r="H56">
        <v>1176</v>
      </c>
      <c r="I56">
        <v>2317012</v>
      </c>
      <c r="J56">
        <v>12400</v>
      </c>
      <c r="K56">
        <v>7</v>
      </c>
    </row>
    <row r="57" spans="1:11">
      <c r="A57">
        <v>1475131661</v>
      </c>
      <c r="B57">
        <v>110</v>
      </c>
      <c r="C57">
        <v>2.5</v>
      </c>
      <c r="D57">
        <v>56.46</v>
      </c>
      <c r="E57">
        <v>20717</v>
      </c>
      <c r="F57">
        <v>188672</v>
      </c>
      <c r="G57">
        <v>12260</v>
      </c>
      <c r="H57">
        <v>1176</v>
      </c>
      <c r="I57">
        <v>2317012</v>
      </c>
      <c r="J57">
        <v>12403</v>
      </c>
      <c r="K57">
        <v>7</v>
      </c>
    </row>
    <row r="58" spans="1:11">
      <c r="A58">
        <v>1475131663</v>
      </c>
      <c r="B58">
        <v>112</v>
      </c>
      <c r="C58">
        <v>2.5</v>
      </c>
      <c r="D58">
        <v>56.46</v>
      </c>
      <c r="E58">
        <v>20717</v>
      </c>
      <c r="F58">
        <v>188672</v>
      </c>
      <c r="G58">
        <v>12260</v>
      </c>
      <c r="H58">
        <v>1176</v>
      </c>
      <c r="I58">
        <v>2317012</v>
      </c>
      <c r="J58">
        <v>12406</v>
      </c>
      <c r="K58">
        <v>7</v>
      </c>
    </row>
    <row r="59" spans="1:11">
      <c r="A59">
        <v>1475131665</v>
      </c>
      <c r="B59">
        <v>114</v>
      </c>
      <c r="C59">
        <v>2.5</v>
      </c>
      <c r="D59">
        <v>56.46</v>
      </c>
      <c r="E59">
        <v>20718</v>
      </c>
      <c r="F59">
        <v>188672</v>
      </c>
      <c r="G59">
        <v>12261</v>
      </c>
      <c r="H59">
        <v>1176</v>
      </c>
      <c r="I59">
        <v>2317012</v>
      </c>
      <c r="J59">
        <v>12409</v>
      </c>
      <c r="K59">
        <v>7</v>
      </c>
    </row>
    <row r="60" spans="1:11">
      <c r="A60">
        <v>1475131667</v>
      </c>
      <c r="B60">
        <v>116</v>
      </c>
      <c r="C60">
        <v>2.5</v>
      </c>
      <c r="D60">
        <v>56.46</v>
      </c>
      <c r="E60">
        <v>20718</v>
      </c>
      <c r="F60">
        <v>188672</v>
      </c>
      <c r="G60">
        <v>12261</v>
      </c>
      <c r="H60">
        <v>1176</v>
      </c>
      <c r="I60">
        <v>2317012</v>
      </c>
      <c r="J60">
        <v>12412</v>
      </c>
      <c r="K60">
        <v>7</v>
      </c>
    </row>
    <row r="61" spans="1:11">
      <c r="A61">
        <v>1475131669</v>
      </c>
      <c r="B61">
        <v>118</v>
      </c>
      <c r="C61">
        <v>2.5</v>
      </c>
      <c r="D61">
        <v>56.46</v>
      </c>
      <c r="E61">
        <v>20718</v>
      </c>
      <c r="F61">
        <v>188672</v>
      </c>
      <c r="G61">
        <v>12261</v>
      </c>
      <c r="H61">
        <v>1176</v>
      </c>
      <c r="I61">
        <v>2317012</v>
      </c>
      <c r="J61">
        <v>12415</v>
      </c>
      <c r="K61">
        <v>7</v>
      </c>
    </row>
    <row r="62" spans="1:11">
      <c r="A62">
        <v>1475131671</v>
      </c>
      <c r="B62">
        <v>120</v>
      </c>
      <c r="C62">
        <v>2.5</v>
      </c>
      <c r="D62">
        <v>56.46</v>
      </c>
      <c r="E62">
        <v>20719</v>
      </c>
      <c r="F62">
        <v>188672</v>
      </c>
      <c r="G62">
        <v>12262</v>
      </c>
      <c r="H62">
        <v>1176</v>
      </c>
      <c r="I62">
        <v>2317012</v>
      </c>
      <c r="J62">
        <v>12418</v>
      </c>
      <c r="K62">
        <v>7</v>
      </c>
    </row>
    <row r="63" spans="1:11">
      <c r="A63">
        <v>1475131673</v>
      </c>
      <c r="B63">
        <v>122</v>
      </c>
      <c r="C63">
        <v>39.6</v>
      </c>
      <c r="D63">
        <v>56.46</v>
      </c>
      <c r="E63">
        <v>20731</v>
      </c>
      <c r="F63">
        <v>188672</v>
      </c>
      <c r="G63">
        <v>12272</v>
      </c>
      <c r="H63">
        <v>1196</v>
      </c>
      <c r="I63">
        <v>2317012</v>
      </c>
      <c r="J63">
        <v>12433</v>
      </c>
      <c r="K63">
        <v>8</v>
      </c>
    </row>
    <row r="64" spans="1:11">
      <c r="A64">
        <v>1475131675</v>
      </c>
      <c r="B64">
        <v>124</v>
      </c>
      <c r="C64">
        <v>46.5</v>
      </c>
      <c r="D64">
        <v>56.46</v>
      </c>
      <c r="E64">
        <v>20731</v>
      </c>
      <c r="F64">
        <v>188672</v>
      </c>
      <c r="G64">
        <v>12272</v>
      </c>
      <c r="H64">
        <v>1196</v>
      </c>
      <c r="I64">
        <v>2317012</v>
      </c>
      <c r="J64">
        <v>12436</v>
      </c>
      <c r="K64">
        <v>8</v>
      </c>
    </row>
    <row r="65" spans="1:11">
      <c r="A65">
        <v>1475131677</v>
      </c>
      <c r="B65">
        <v>126</v>
      </c>
      <c r="C65">
        <v>60.3</v>
      </c>
      <c r="D65">
        <v>56.46</v>
      </c>
      <c r="E65">
        <v>20743</v>
      </c>
      <c r="F65">
        <v>188672</v>
      </c>
      <c r="G65">
        <v>12282</v>
      </c>
      <c r="H65">
        <v>1216</v>
      </c>
      <c r="I65">
        <v>2317012</v>
      </c>
      <c r="J65">
        <v>12451</v>
      </c>
      <c r="K65">
        <v>8</v>
      </c>
    </row>
    <row r="66" spans="1:11">
      <c r="A66">
        <v>1475131679</v>
      </c>
      <c r="B66">
        <v>128</v>
      </c>
      <c r="C66">
        <v>57.2</v>
      </c>
      <c r="D66">
        <v>56.46</v>
      </c>
      <c r="E66">
        <v>20744</v>
      </c>
      <c r="F66">
        <v>188672</v>
      </c>
      <c r="G66">
        <v>12283</v>
      </c>
      <c r="H66">
        <v>1216</v>
      </c>
      <c r="I66">
        <v>2317012</v>
      </c>
      <c r="J66">
        <v>12455</v>
      </c>
      <c r="K66">
        <v>8</v>
      </c>
    </row>
    <row r="67" spans="1:11">
      <c r="A67">
        <v>1475131681</v>
      </c>
      <c r="B67">
        <v>130</v>
      </c>
      <c r="C67">
        <v>36.4</v>
      </c>
      <c r="D67">
        <v>56.46</v>
      </c>
      <c r="E67">
        <v>20744</v>
      </c>
      <c r="F67">
        <v>188672</v>
      </c>
      <c r="G67">
        <v>12283</v>
      </c>
      <c r="H67">
        <v>1216</v>
      </c>
      <c r="I67">
        <v>2317012</v>
      </c>
      <c r="J67">
        <v>12458</v>
      </c>
      <c r="K67">
        <v>8</v>
      </c>
    </row>
    <row r="68" spans="1:11">
      <c r="A68">
        <v>1475131683</v>
      </c>
      <c r="B68">
        <v>132</v>
      </c>
      <c r="C68">
        <v>46.5</v>
      </c>
      <c r="D68">
        <v>56.46</v>
      </c>
      <c r="E68">
        <v>20756</v>
      </c>
      <c r="F68">
        <v>188672</v>
      </c>
      <c r="G68">
        <v>12293</v>
      </c>
      <c r="H68">
        <v>1232</v>
      </c>
      <c r="I68">
        <v>2317012</v>
      </c>
      <c r="J68">
        <v>12472</v>
      </c>
      <c r="K68">
        <v>8</v>
      </c>
    </row>
    <row r="69" spans="1:11">
      <c r="A69">
        <v>1475131685</v>
      </c>
      <c r="B69">
        <v>134</v>
      </c>
      <c r="C69">
        <v>50.1</v>
      </c>
      <c r="D69">
        <v>56.46</v>
      </c>
      <c r="E69">
        <v>20758</v>
      </c>
      <c r="F69">
        <v>188672</v>
      </c>
      <c r="G69">
        <v>12294</v>
      </c>
      <c r="H69">
        <v>1232</v>
      </c>
      <c r="I69">
        <v>2317012</v>
      </c>
      <c r="J69">
        <v>12476</v>
      </c>
      <c r="K69">
        <v>8</v>
      </c>
    </row>
    <row r="70" spans="1:11">
      <c r="A70">
        <v>1475131687</v>
      </c>
      <c r="B70">
        <v>136</v>
      </c>
      <c r="C70">
        <v>50.5</v>
      </c>
      <c r="D70">
        <v>56.46</v>
      </c>
      <c r="E70">
        <v>20758</v>
      </c>
      <c r="F70">
        <v>188672</v>
      </c>
      <c r="G70">
        <v>12294</v>
      </c>
      <c r="H70">
        <v>1232</v>
      </c>
      <c r="I70">
        <v>2317012</v>
      </c>
      <c r="J70">
        <v>12479</v>
      </c>
      <c r="K70">
        <v>8</v>
      </c>
    </row>
    <row r="71" spans="1:11">
      <c r="A71">
        <v>1475131689</v>
      </c>
      <c r="B71">
        <v>138</v>
      </c>
      <c r="C71">
        <v>61</v>
      </c>
      <c r="D71">
        <v>56.46</v>
      </c>
      <c r="E71">
        <v>20770</v>
      </c>
      <c r="F71">
        <v>188672</v>
      </c>
      <c r="G71">
        <v>12304</v>
      </c>
      <c r="H71">
        <v>1248</v>
      </c>
      <c r="I71">
        <v>2317012</v>
      </c>
      <c r="J71">
        <v>12493</v>
      </c>
      <c r="K71">
        <v>8</v>
      </c>
    </row>
    <row r="72" spans="1:11">
      <c r="A72">
        <v>1475131691</v>
      </c>
      <c r="B72">
        <v>140</v>
      </c>
      <c r="C72">
        <v>50.9</v>
      </c>
      <c r="D72">
        <v>56.46</v>
      </c>
      <c r="E72">
        <v>20771</v>
      </c>
      <c r="F72">
        <v>188672</v>
      </c>
      <c r="G72">
        <v>12305</v>
      </c>
      <c r="H72">
        <v>1248</v>
      </c>
      <c r="I72">
        <v>2317012</v>
      </c>
      <c r="J72">
        <v>12497</v>
      </c>
      <c r="K72">
        <v>8</v>
      </c>
    </row>
    <row r="73" spans="1:11">
      <c r="A73">
        <v>1475131693</v>
      </c>
      <c r="B73">
        <v>142</v>
      </c>
      <c r="C73">
        <v>51.1</v>
      </c>
      <c r="D73">
        <v>56.46</v>
      </c>
      <c r="E73">
        <v>20771</v>
      </c>
      <c r="F73">
        <v>188672</v>
      </c>
      <c r="G73">
        <v>12305</v>
      </c>
      <c r="H73">
        <v>1248</v>
      </c>
      <c r="I73">
        <v>2317012</v>
      </c>
      <c r="J73">
        <v>12500</v>
      </c>
      <c r="K73">
        <v>8</v>
      </c>
    </row>
    <row r="74" spans="1:11">
      <c r="A74">
        <v>1475131695</v>
      </c>
      <c r="B74">
        <v>144</v>
      </c>
      <c r="C74">
        <v>49.5</v>
      </c>
      <c r="D74">
        <v>56.46</v>
      </c>
      <c r="E74">
        <v>20783</v>
      </c>
      <c r="F74">
        <v>188672</v>
      </c>
      <c r="G74">
        <v>12315</v>
      </c>
      <c r="H74">
        <v>1264</v>
      </c>
      <c r="I74">
        <v>2317012</v>
      </c>
      <c r="J74">
        <v>12515</v>
      </c>
      <c r="K74">
        <v>8</v>
      </c>
    </row>
    <row r="75" spans="1:11">
      <c r="A75">
        <v>1475131697</v>
      </c>
      <c r="B75">
        <v>146</v>
      </c>
      <c r="C75">
        <v>53.5</v>
      </c>
      <c r="D75">
        <v>56.46</v>
      </c>
      <c r="E75">
        <v>20784</v>
      </c>
      <c r="F75">
        <v>188672</v>
      </c>
      <c r="G75">
        <v>12316</v>
      </c>
      <c r="H75">
        <v>1264</v>
      </c>
      <c r="I75">
        <v>2317012</v>
      </c>
      <c r="J75">
        <v>12519</v>
      </c>
      <c r="K75">
        <v>8</v>
      </c>
    </row>
    <row r="76" spans="1:11">
      <c r="A76">
        <v>1475131699</v>
      </c>
      <c r="B76">
        <v>148</v>
      </c>
      <c r="C76">
        <v>63.1</v>
      </c>
      <c r="D76">
        <v>56.46</v>
      </c>
      <c r="E76">
        <v>20796</v>
      </c>
      <c r="F76">
        <v>188672</v>
      </c>
      <c r="G76">
        <v>12326</v>
      </c>
      <c r="H76">
        <v>1280</v>
      </c>
      <c r="I76">
        <v>2317012</v>
      </c>
      <c r="J76">
        <v>12534</v>
      </c>
      <c r="K76">
        <v>8</v>
      </c>
    </row>
    <row r="77" spans="1:11">
      <c r="A77">
        <v>1475131701</v>
      </c>
      <c r="B77">
        <v>150</v>
      </c>
      <c r="C77">
        <v>64.3</v>
      </c>
      <c r="D77">
        <v>56.46</v>
      </c>
      <c r="E77">
        <v>20796</v>
      </c>
      <c r="F77">
        <v>188672</v>
      </c>
      <c r="G77">
        <v>12326</v>
      </c>
      <c r="H77">
        <v>1280</v>
      </c>
      <c r="I77">
        <v>2317012</v>
      </c>
      <c r="J77">
        <v>12536</v>
      </c>
      <c r="K77">
        <v>8</v>
      </c>
    </row>
    <row r="78" spans="1:11">
      <c r="A78">
        <v>1475131703</v>
      </c>
      <c r="B78">
        <v>152</v>
      </c>
      <c r="C78">
        <v>62.6</v>
      </c>
      <c r="D78">
        <v>56.46</v>
      </c>
      <c r="E78">
        <v>20801</v>
      </c>
      <c r="F78">
        <v>188672</v>
      </c>
      <c r="G78">
        <v>12333</v>
      </c>
      <c r="H78">
        <v>1376</v>
      </c>
      <c r="I78">
        <v>2317012</v>
      </c>
      <c r="J78">
        <v>12544</v>
      </c>
      <c r="K78">
        <v>8</v>
      </c>
    </row>
    <row r="79" spans="1:11">
      <c r="A79">
        <v>1475131705</v>
      </c>
      <c r="B79">
        <v>154</v>
      </c>
      <c r="C79">
        <v>57.4</v>
      </c>
      <c r="D79">
        <v>56.46</v>
      </c>
      <c r="E79">
        <v>20813</v>
      </c>
      <c r="F79">
        <v>188672</v>
      </c>
      <c r="G79">
        <v>12343</v>
      </c>
      <c r="H79">
        <v>1404</v>
      </c>
      <c r="I79">
        <v>2317012</v>
      </c>
      <c r="J79">
        <v>12560</v>
      </c>
      <c r="K79">
        <v>8</v>
      </c>
    </row>
    <row r="80" spans="1:11">
      <c r="A80">
        <v>1475131707</v>
      </c>
      <c r="B80">
        <v>156</v>
      </c>
      <c r="C80">
        <v>61.1</v>
      </c>
      <c r="D80">
        <v>56.46</v>
      </c>
      <c r="E80">
        <v>20813</v>
      </c>
      <c r="F80">
        <v>188672</v>
      </c>
      <c r="G80">
        <v>12343</v>
      </c>
      <c r="H80">
        <v>1404</v>
      </c>
      <c r="I80">
        <v>2317012</v>
      </c>
      <c r="J80">
        <v>12562</v>
      </c>
      <c r="K80">
        <v>8</v>
      </c>
    </row>
    <row r="81" spans="1:11">
      <c r="A81">
        <v>1475131709</v>
      </c>
      <c r="B81">
        <v>158</v>
      </c>
      <c r="C81">
        <v>65.3</v>
      </c>
      <c r="D81">
        <v>56.46</v>
      </c>
      <c r="E81">
        <v>20822</v>
      </c>
      <c r="F81">
        <v>188672</v>
      </c>
      <c r="G81">
        <v>12350</v>
      </c>
      <c r="H81">
        <v>1420</v>
      </c>
      <c r="I81">
        <v>2317012</v>
      </c>
      <c r="J81">
        <v>12574</v>
      </c>
      <c r="K81">
        <v>8</v>
      </c>
    </row>
    <row r="82" spans="1:11">
      <c r="A82">
        <v>1475131711</v>
      </c>
      <c r="B82">
        <v>160</v>
      </c>
      <c r="C82">
        <v>60.6</v>
      </c>
      <c r="D82">
        <v>56.46</v>
      </c>
      <c r="E82">
        <v>20826</v>
      </c>
      <c r="F82">
        <v>188672</v>
      </c>
      <c r="G82">
        <v>12354</v>
      </c>
      <c r="H82">
        <v>1420</v>
      </c>
      <c r="I82">
        <v>2317012</v>
      </c>
      <c r="J82">
        <v>12581</v>
      </c>
      <c r="K82">
        <v>8</v>
      </c>
    </row>
    <row r="83" spans="1:11">
      <c r="A83">
        <v>1475131713</v>
      </c>
      <c r="B83">
        <v>162</v>
      </c>
      <c r="C83">
        <v>51.1</v>
      </c>
      <c r="D83">
        <v>56.46</v>
      </c>
      <c r="E83">
        <v>20826</v>
      </c>
      <c r="F83">
        <v>188672</v>
      </c>
      <c r="G83">
        <v>12354</v>
      </c>
      <c r="H83">
        <v>1420</v>
      </c>
      <c r="I83">
        <v>2317012</v>
      </c>
      <c r="J83">
        <v>12583</v>
      </c>
      <c r="K83">
        <v>8</v>
      </c>
    </row>
    <row r="84" spans="1:11">
      <c r="A84">
        <v>1475131715</v>
      </c>
      <c r="B84">
        <v>164</v>
      </c>
      <c r="C84">
        <v>59</v>
      </c>
      <c r="D84">
        <v>56.46</v>
      </c>
      <c r="E84">
        <v>20838</v>
      </c>
      <c r="F84">
        <v>188672</v>
      </c>
      <c r="G84">
        <v>12364</v>
      </c>
      <c r="H84">
        <v>1436</v>
      </c>
      <c r="I84">
        <v>2317012</v>
      </c>
      <c r="J84">
        <v>12599</v>
      </c>
      <c r="K84">
        <v>8</v>
      </c>
    </row>
    <row r="85" spans="1:11">
      <c r="A85">
        <v>1475131717</v>
      </c>
      <c r="B85">
        <v>166</v>
      </c>
      <c r="C85">
        <v>57.5</v>
      </c>
      <c r="D85">
        <v>56.46</v>
      </c>
      <c r="E85">
        <v>20839</v>
      </c>
      <c r="F85">
        <v>188672</v>
      </c>
      <c r="G85">
        <v>12365</v>
      </c>
      <c r="H85">
        <v>1436</v>
      </c>
      <c r="I85">
        <v>2317012</v>
      </c>
      <c r="J85">
        <v>12603</v>
      </c>
      <c r="K85">
        <v>8</v>
      </c>
    </row>
    <row r="86" spans="1:11">
      <c r="A86">
        <v>1475131719</v>
      </c>
      <c r="B86">
        <v>168</v>
      </c>
      <c r="C86">
        <v>51</v>
      </c>
      <c r="D86">
        <v>56.46</v>
      </c>
      <c r="E86">
        <v>20839</v>
      </c>
      <c r="F86">
        <v>188672</v>
      </c>
      <c r="G86">
        <v>12365</v>
      </c>
      <c r="H86">
        <v>1436</v>
      </c>
      <c r="I86">
        <v>2317012</v>
      </c>
      <c r="J86">
        <v>12605</v>
      </c>
      <c r="K86">
        <v>8</v>
      </c>
    </row>
    <row r="87" spans="1:11">
      <c r="A87">
        <v>1475131721</v>
      </c>
      <c r="B87">
        <v>170</v>
      </c>
      <c r="C87">
        <v>47.3</v>
      </c>
      <c r="D87">
        <v>56.46</v>
      </c>
      <c r="E87">
        <v>20851</v>
      </c>
      <c r="F87">
        <v>188672</v>
      </c>
      <c r="G87">
        <v>12375</v>
      </c>
      <c r="H87">
        <v>1452</v>
      </c>
      <c r="I87">
        <v>2317012</v>
      </c>
      <c r="J87">
        <v>12620</v>
      </c>
      <c r="K87">
        <v>8</v>
      </c>
    </row>
    <row r="88" spans="1:11">
      <c r="A88">
        <v>1475131723</v>
      </c>
      <c r="B88">
        <v>172</v>
      </c>
      <c r="C88">
        <v>49.1</v>
      </c>
      <c r="D88">
        <v>56.46</v>
      </c>
      <c r="E88">
        <v>20852</v>
      </c>
      <c r="F88">
        <v>188672</v>
      </c>
      <c r="G88">
        <v>12376</v>
      </c>
      <c r="H88">
        <v>1452</v>
      </c>
      <c r="I88">
        <v>2317012</v>
      </c>
      <c r="J88">
        <v>12624</v>
      </c>
      <c r="K88">
        <v>8</v>
      </c>
    </row>
    <row r="89" spans="1:11">
      <c r="A89">
        <v>1475131725</v>
      </c>
      <c r="B89">
        <v>174</v>
      </c>
      <c r="C89">
        <v>43</v>
      </c>
      <c r="D89">
        <v>56.46</v>
      </c>
      <c r="E89">
        <v>20861</v>
      </c>
      <c r="F89">
        <v>188672</v>
      </c>
      <c r="G89">
        <v>12383</v>
      </c>
      <c r="H89">
        <v>1468</v>
      </c>
      <c r="I89">
        <v>2317012</v>
      </c>
      <c r="J89">
        <v>12635</v>
      </c>
      <c r="K89">
        <v>8</v>
      </c>
    </row>
    <row r="90" spans="1:11">
      <c r="A90">
        <v>1475131727</v>
      </c>
      <c r="B90">
        <v>176</v>
      </c>
      <c r="C90">
        <v>64.1</v>
      </c>
      <c r="D90">
        <v>56.46</v>
      </c>
      <c r="E90">
        <v>20864</v>
      </c>
      <c r="F90">
        <v>188672</v>
      </c>
      <c r="G90">
        <v>12386</v>
      </c>
      <c r="H90">
        <v>1468</v>
      </c>
      <c r="I90">
        <v>2317012</v>
      </c>
      <c r="J90">
        <v>12641</v>
      </c>
      <c r="K90">
        <v>8</v>
      </c>
    </row>
    <row r="91" spans="1:11">
      <c r="A91">
        <v>1475131729</v>
      </c>
      <c r="B91">
        <v>178</v>
      </c>
      <c r="C91">
        <v>52.6</v>
      </c>
      <c r="D91">
        <v>56.46</v>
      </c>
      <c r="E91">
        <v>20865</v>
      </c>
      <c r="F91">
        <v>188672</v>
      </c>
      <c r="G91">
        <v>12387</v>
      </c>
      <c r="H91">
        <v>1468</v>
      </c>
      <c r="I91">
        <v>2317012</v>
      </c>
      <c r="J91">
        <v>12645</v>
      </c>
      <c r="K91">
        <v>8</v>
      </c>
    </row>
    <row r="92" spans="1:11">
      <c r="A92">
        <v>1475131731</v>
      </c>
      <c r="B92">
        <v>180</v>
      </c>
      <c r="C92">
        <v>40.4</v>
      </c>
      <c r="D92">
        <v>56.46</v>
      </c>
      <c r="E92">
        <v>20877</v>
      </c>
      <c r="F92">
        <v>188672</v>
      </c>
      <c r="G92">
        <v>12397</v>
      </c>
      <c r="H92">
        <v>1484</v>
      </c>
      <c r="I92">
        <v>2317012</v>
      </c>
      <c r="J92">
        <v>12659</v>
      </c>
      <c r="K92">
        <v>8</v>
      </c>
    </row>
    <row r="93" spans="1:11">
      <c r="A93">
        <v>1475131733</v>
      </c>
      <c r="B93">
        <v>182</v>
      </c>
      <c r="C93">
        <v>44.1</v>
      </c>
      <c r="D93">
        <v>56.46</v>
      </c>
      <c r="E93">
        <v>20879</v>
      </c>
      <c r="F93">
        <v>188672</v>
      </c>
      <c r="G93">
        <v>12404</v>
      </c>
      <c r="H93">
        <v>1564</v>
      </c>
      <c r="I93">
        <v>2317012</v>
      </c>
      <c r="J93">
        <v>12663</v>
      </c>
      <c r="K93">
        <v>9</v>
      </c>
    </row>
    <row r="94" spans="1:11">
      <c r="A94">
        <v>1475131735</v>
      </c>
      <c r="B94">
        <v>184</v>
      </c>
      <c r="C94">
        <v>40.8</v>
      </c>
      <c r="D94">
        <v>56.46</v>
      </c>
      <c r="E94">
        <v>20880</v>
      </c>
      <c r="F94">
        <v>188672</v>
      </c>
      <c r="G94">
        <v>12405</v>
      </c>
      <c r="H94">
        <v>1564</v>
      </c>
      <c r="I94">
        <v>2317012</v>
      </c>
      <c r="J94">
        <v>12667</v>
      </c>
      <c r="K94">
        <v>9</v>
      </c>
    </row>
    <row r="95" spans="1:11">
      <c r="A95">
        <v>1475131737</v>
      </c>
      <c r="B95">
        <v>186</v>
      </c>
      <c r="C95">
        <v>68.2</v>
      </c>
      <c r="D95">
        <v>56.46</v>
      </c>
      <c r="E95">
        <v>20894</v>
      </c>
      <c r="F95">
        <v>188672</v>
      </c>
      <c r="G95">
        <v>12419</v>
      </c>
      <c r="H95">
        <v>1600</v>
      </c>
      <c r="I95">
        <v>2317012</v>
      </c>
      <c r="J95">
        <v>12683</v>
      </c>
      <c r="K95">
        <v>9</v>
      </c>
    </row>
    <row r="96" spans="1:11">
      <c r="A96">
        <v>1475131739</v>
      </c>
      <c r="B96">
        <v>188</v>
      </c>
      <c r="C96">
        <v>57.6</v>
      </c>
      <c r="D96">
        <v>56.46</v>
      </c>
      <c r="E96">
        <v>20894</v>
      </c>
      <c r="F96">
        <v>188672</v>
      </c>
      <c r="G96">
        <v>12419</v>
      </c>
      <c r="H96">
        <v>1600</v>
      </c>
      <c r="I96">
        <v>2317012</v>
      </c>
      <c r="J96">
        <v>12686</v>
      </c>
      <c r="K96">
        <v>9</v>
      </c>
    </row>
    <row r="97" spans="1:11">
      <c r="A97">
        <v>1475131741</v>
      </c>
      <c r="B97">
        <v>190</v>
      </c>
      <c r="C97">
        <v>52.5</v>
      </c>
      <c r="D97">
        <v>56.46</v>
      </c>
      <c r="E97">
        <v>20897</v>
      </c>
      <c r="F97">
        <v>188672</v>
      </c>
      <c r="G97">
        <v>12421</v>
      </c>
      <c r="H97">
        <v>1612</v>
      </c>
      <c r="I97">
        <v>2317012</v>
      </c>
      <c r="J97">
        <v>12693</v>
      </c>
      <c r="K97">
        <v>9</v>
      </c>
    </row>
    <row r="98" spans="1:11">
      <c r="A98">
        <v>1475131743</v>
      </c>
      <c r="B98">
        <v>192</v>
      </c>
      <c r="C98">
        <v>54.4</v>
      </c>
      <c r="D98">
        <v>56.46</v>
      </c>
      <c r="E98">
        <v>20909</v>
      </c>
      <c r="F98">
        <v>188672</v>
      </c>
      <c r="G98">
        <v>12433</v>
      </c>
      <c r="H98">
        <v>1640</v>
      </c>
      <c r="I98">
        <v>2317012</v>
      </c>
      <c r="J98">
        <v>12707</v>
      </c>
      <c r="K98">
        <v>9</v>
      </c>
    </row>
    <row r="99" spans="1:11">
      <c r="A99">
        <v>1475131745</v>
      </c>
      <c r="B99">
        <v>194</v>
      </c>
      <c r="C99">
        <v>65.7</v>
      </c>
      <c r="D99">
        <v>56.46</v>
      </c>
      <c r="E99">
        <v>20909</v>
      </c>
      <c r="F99">
        <v>188672</v>
      </c>
      <c r="G99">
        <v>12433</v>
      </c>
      <c r="H99">
        <v>1640</v>
      </c>
      <c r="I99">
        <v>2317012</v>
      </c>
      <c r="J99">
        <v>12710</v>
      </c>
      <c r="K99">
        <v>9</v>
      </c>
    </row>
    <row r="100" spans="1:11">
      <c r="A100">
        <v>1475131747</v>
      </c>
      <c r="B100">
        <v>196</v>
      </c>
      <c r="C100">
        <v>75.6</v>
      </c>
      <c r="D100">
        <v>56.46</v>
      </c>
      <c r="E100">
        <v>20923</v>
      </c>
      <c r="F100">
        <v>188672</v>
      </c>
      <c r="G100">
        <v>12446</v>
      </c>
      <c r="H100">
        <v>1692</v>
      </c>
      <c r="I100">
        <v>2317012</v>
      </c>
      <c r="J100">
        <v>12727</v>
      </c>
      <c r="K100">
        <v>9</v>
      </c>
    </row>
    <row r="101" spans="1:11">
      <c r="A101">
        <v>1475131749</v>
      </c>
      <c r="B101">
        <v>198</v>
      </c>
      <c r="C101">
        <v>62.7</v>
      </c>
      <c r="D101">
        <v>56.46</v>
      </c>
      <c r="E101">
        <v>20924</v>
      </c>
      <c r="F101">
        <v>188672</v>
      </c>
      <c r="G101">
        <v>12447</v>
      </c>
      <c r="H101">
        <v>1692</v>
      </c>
      <c r="I101">
        <v>2317012</v>
      </c>
      <c r="J101">
        <v>12731</v>
      </c>
      <c r="K101">
        <v>9</v>
      </c>
    </row>
    <row r="102" spans="1:11">
      <c r="A102">
        <v>1475131751</v>
      </c>
      <c r="B102">
        <v>200</v>
      </c>
      <c r="C102">
        <v>57.6</v>
      </c>
      <c r="D102">
        <v>56.46</v>
      </c>
      <c r="E102">
        <v>20924</v>
      </c>
      <c r="F102">
        <v>188672</v>
      </c>
      <c r="G102">
        <v>12447</v>
      </c>
      <c r="H102">
        <v>1692</v>
      </c>
      <c r="I102">
        <v>2317012</v>
      </c>
      <c r="J102">
        <v>12734</v>
      </c>
      <c r="K102">
        <v>9</v>
      </c>
    </row>
    <row r="103" spans="1:11">
      <c r="A103">
        <v>1475131753</v>
      </c>
      <c r="B103">
        <v>202</v>
      </c>
      <c r="C103">
        <v>67.5</v>
      </c>
      <c r="D103">
        <v>56.46</v>
      </c>
      <c r="E103">
        <v>20938</v>
      </c>
      <c r="F103">
        <v>188672</v>
      </c>
      <c r="G103">
        <v>12460</v>
      </c>
      <c r="H103">
        <v>1736</v>
      </c>
      <c r="I103">
        <v>2317012</v>
      </c>
      <c r="J103">
        <v>12752</v>
      </c>
      <c r="K103">
        <v>9</v>
      </c>
    </row>
    <row r="104" spans="1:11">
      <c r="A104">
        <v>1475131755</v>
      </c>
      <c r="B104">
        <v>204</v>
      </c>
      <c r="C104">
        <v>71.3</v>
      </c>
      <c r="D104">
        <v>56.46</v>
      </c>
      <c r="E104">
        <v>20939</v>
      </c>
      <c r="F104">
        <v>188672</v>
      </c>
      <c r="G104">
        <v>12461</v>
      </c>
      <c r="H104">
        <v>1736</v>
      </c>
      <c r="I104">
        <v>2317012</v>
      </c>
      <c r="J104">
        <v>12755</v>
      </c>
      <c r="K104">
        <v>9</v>
      </c>
    </row>
    <row r="105" spans="1:11">
      <c r="A105">
        <v>1475131757</v>
      </c>
      <c r="B105">
        <v>206</v>
      </c>
      <c r="C105">
        <v>58.6</v>
      </c>
      <c r="D105">
        <v>56.46</v>
      </c>
      <c r="E105">
        <v>20951</v>
      </c>
      <c r="F105">
        <v>188672</v>
      </c>
      <c r="G105">
        <v>12471</v>
      </c>
      <c r="H105">
        <v>1760</v>
      </c>
      <c r="I105">
        <v>2317012</v>
      </c>
      <c r="J105">
        <v>12770</v>
      </c>
      <c r="K105">
        <v>9</v>
      </c>
    </row>
    <row r="106" spans="1:11">
      <c r="A106">
        <v>1475131759</v>
      </c>
      <c r="B106">
        <v>208</v>
      </c>
      <c r="C106">
        <v>72.7</v>
      </c>
      <c r="D106">
        <v>56.46</v>
      </c>
      <c r="E106">
        <v>20953</v>
      </c>
      <c r="F106">
        <v>188672</v>
      </c>
      <c r="G106">
        <v>12474</v>
      </c>
      <c r="H106">
        <v>1780</v>
      </c>
      <c r="I106">
        <v>2317012</v>
      </c>
      <c r="J106">
        <v>12776</v>
      </c>
      <c r="K106">
        <v>9</v>
      </c>
    </row>
    <row r="107" spans="1:11">
      <c r="A107">
        <v>1475131761</v>
      </c>
      <c r="B107">
        <v>210</v>
      </c>
      <c r="C107">
        <v>66.7</v>
      </c>
      <c r="D107">
        <v>56.46</v>
      </c>
      <c r="E107">
        <v>20954</v>
      </c>
      <c r="F107">
        <v>188672</v>
      </c>
      <c r="G107">
        <v>12475</v>
      </c>
      <c r="H107">
        <v>1780</v>
      </c>
      <c r="I107">
        <v>2317012</v>
      </c>
      <c r="J107">
        <v>12779</v>
      </c>
      <c r="K107">
        <v>9</v>
      </c>
    </row>
    <row r="108" spans="1:11">
      <c r="A108">
        <v>1475131763</v>
      </c>
      <c r="B108">
        <v>212</v>
      </c>
      <c r="C108">
        <v>58.9</v>
      </c>
      <c r="D108">
        <v>56.46</v>
      </c>
      <c r="E108">
        <v>20966</v>
      </c>
      <c r="F108">
        <v>188672</v>
      </c>
      <c r="G108">
        <v>12485</v>
      </c>
      <c r="H108">
        <v>1804</v>
      </c>
      <c r="I108">
        <v>2317012</v>
      </c>
      <c r="J108">
        <v>12793</v>
      </c>
      <c r="K108">
        <v>9</v>
      </c>
    </row>
    <row r="109" spans="1:11">
      <c r="A109">
        <v>1475131765</v>
      </c>
      <c r="B109">
        <v>214</v>
      </c>
      <c r="C109">
        <v>46.4</v>
      </c>
      <c r="D109">
        <v>56.46</v>
      </c>
      <c r="E109">
        <v>20966</v>
      </c>
      <c r="F109">
        <v>188672</v>
      </c>
      <c r="G109">
        <v>12485</v>
      </c>
      <c r="H109">
        <v>1804</v>
      </c>
      <c r="I109">
        <v>2317012</v>
      </c>
      <c r="J109">
        <v>12796</v>
      </c>
      <c r="K109">
        <v>9</v>
      </c>
    </row>
    <row r="110" spans="1:11">
      <c r="A110">
        <v>1475131767</v>
      </c>
      <c r="B110">
        <v>216</v>
      </c>
      <c r="C110">
        <v>78.9</v>
      </c>
      <c r="D110">
        <v>56.46</v>
      </c>
      <c r="E110">
        <v>20967</v>
      </c>
      <c r="F110">
        <v>188672</v>
      </c>
      <c r="G110">
        <v>12486</v>
      </c>
      <c r="H110">
        <v>1804</v>
      </c>
      <c r="I110">
        <v>2317012</v>
      </c>
      <c r="J110">
        <v>12799</v>
      </c>
      <c r="K110">
        <v>9</v>
      </c>
    </row>
    <row r="111" spans="1:11">
      <c r="A111">
        <v>1475131769</v>
      </c>
      <c r="B111">
        <v>218</v>
      </c>
      <c r="C111">
        <v>63.5</v>
      </c>
      <c r="D111">
        <v>56.46</v>
      </c>
      <c r="E111">
        <v>20979</v>
      </c>
      <c r="F111">
        <v>188672</v>
      </c>
      <c r="G111">
        <v>12496</v>
      </c>
      <c r="H111">
        <v>1820</v>
      </c>
      <c r="I111">
        <v>2317012</v>
      </c>
      <c r="J111">
        <v>12814</v>
      </c>
      <c r="K111">
        <v>9</v>
      </c>
    </row>
    <row r="112" spans="1:11">
      <c r="A112">
        <v>1475131771</v>
      </c>
      <c r="B112">
        <v>220</v>
      </c>
      <c r="C112">
        <v>48</v>
      </c>
      <c r="D112">
        <v>56.46</v>
      </c>
      <c r="E112">
        <v>20979</v>
      </c>
      <c r="F112">
        <v>188672</v>
      </c>
      <c r="G112">
        <v>12496</v>
      </c>
      <c r="H112">
        <v>1820</v>
      </c>
      <c r="I112">
        <v>2317012</v>
      </c>
      <c r="J112">
        <v>12817</v>
      </c>
      <c r="K112">
        <v>9</v>
      </c>
    </row>
    <row r="113" spans="1:11">
      <c r="A113">
        <v>1475131773</v>
      </c>
      <c r="B113">
        <v>222</v>
      </c>
      <c r="C113">
        <v>42</v>
      </c>
      <c r="D113">
        <v>56.46</v>
      </c>
      <c r="E113">
        <v>20979</v>
      </c>
      <c r="F113">
        <v>188672</v>
      </c>
      <c r="G113">
        <v>12496</v>
      </c>
      <c r="H113">
        <v>1820</v>
      </c>
      <c r="I113">
        <v>2317012</v>
      </c>
      <c r="J113">
        <v>12819</v>
      </c>
      <c r="K113">
        <v>9</v>
      </c>
    </row>
    <row r="114" spans="1:11">
      <c r="A114">
        <v>1475131775</v>
      </c>
      <c r="B114">
        <v>224</v>
      </c>
      <c r="C114">
        <v>49.5</v>
      </c>
      <c r="D114">
        <v>56.46</v>
      </c>
      <c r="E114">
        <v>20992</v>
      </c>
      <c r="F114">
        <v>188672</v>
      </c>
      <c r="G114">
        <v>12507</v>
      </c>
      <c r="H114">
        <v>1836</v>
      </c>
      <c r="I114">
        <v>2317012</v>
      </c>
      <c r="J114">
        <v>12836</v>
      </c>
      <c r="K114">
        <v>9</v>
      </c>
    </row>
    <row r="115" spans="1:11">
      <c r="A115">
        <v>1475131777</v>
      </c>
      <c r="B115">
        <v>226</v>
      </c>
      <c r="C115">
        <v>60</v>
      </c>
      <c r="D115">
        <v>56.46</v>
      </c>
      <c r="E115">
        <v>20992</v>
      </c>
      <c r="F115">
        <v>188672</v>
      </c>
      <c r="G115">
        <v>12507</v>
      </c>
      <c r="H115">
        <v>1836</v>
      </c>
      <c r="I115">
        <v>2317012</v>
      </c>
      <c r="J115">
        <v>12839</v>
      </c>
      <c r="K115">
        <v>9</v>
      </c>
    </row>
    <row r="116" spans="1:11">
      <c r="A116">
        <v>1475131779</v>
      </c>
      <c r="B116">
        <v>228</v>
      </c>
      <c r="C116">
        <v>81.9</v>
      </c>
      <c r="D116">
        <v>56.46</v>
      </c>
      <c r="E116">
        <v>21004</v>
      </c>
      <c r="F116">
        <v>188672</v>
      </c>
      <c r="G116">
        <v>12517</v>
      </c>
      <c r="H116">
        <v>1852</v>
      </c>
      <c r="I116">
        <v>2317012</v>
      </c>
      <c r="J116">
        <v>12853</v>
      </c>
      <c r="K116">
        <v>9</v>
      </c>
    </row>
    <row r="117" spans="1:11">
      <c r="A117">
        <v>1475131781</v>
      </c>
      <c r="B117">
        <v>230</v>
      </c>
      <c r="C117">
        <v>71.1</v>
      </c>
      <c r="D117">
        <v>56.46</v>
      </c>
      <c r="E117">
        <v>21005</v>
      </c>
      <c r="F117">
        <v>188672</v>
      </c>
      <c r="G117">
        <v>12518</v>
      </c>
      <c r="H117">
        <v>1852</v>
      </c>
      <c r="I117">
        <v>2317012</v>
      </c>
      <c r="J117">
        <v>12857</v>
      </c>
      <c r="K117">
        <v>9</v>
      </c>
    </row>
    <row r="118" spans="1:11">
      <c r="A118">
        <v>1475131783</v>
      </c>
      <c r="B118">
        <v>232</v>
      </c>
      <c r="C118">
        <v>71.7</v>
      </c>
      <c r="D118">
        <v>56.46</v>
      </c>
      <c r="E118">
        <v>21005</v>
      </c>
      <c r="F118">
        <v>188672</v>
      </c>
      <c r="G118">
        <v>12518</v>
      </c>
      <c r="H118">
        <v>1852</v>
      </c>
      <c r="I118">
        <v>2317012</v>
      </c>
      <c r="J118">
        <v>12860</v>
      </c>
      <c r="K118">
        <v>9</v>
      </c>
    </row>
    <row r="119" spans="1:11">
      <c r="A119">
        <v>1475131785</v>
      </c>
      <c r="B119">
        <v>234</v>
      </c>
      <c r="C119">
        <v>77.8</v>
      </c>
      <c r="D119">
        <v>56.46</v>
      </c>
      <c r="E119">
        <v>21017</v>
      </c>
      <c r="F119">
        <v>188672</v>
      </c>
      <c r="G119">
        <v>12528</v>
      </c>
      <c r="H119">
        <v>1868</v>
      </c>
      <c r="I119">
        <v>2317012</v>
      </c>
      <c r="J119">
        <v>12874</v>
      </c>
      <c r="K119">
        <v>9</v>
      </c>
    </row>
    <row r="120" spans="1:11">
      <c r="A120">
        <v>1475131787</v>
      </c>
      <c r="B120">
        <v>236</v>
      </c>
      <c r="C120">
        <v>65.4</v>
      </c>
      <c r="D120">
        <v>56.46</v>
      </c>
      <c r="E120">
        <v>21018</v>
      </c>
      <c r="F120">
        <v>188672</v>
      </c>
      <c r="G120">
        <v>12529</v>
      </c>
      <c r="H120">
        <v>1868</v>
      </c>
      <c r="I120">
        <v>2317012</v>
      </c>
      <c r="J120">
        <v>12878</v>
      </c>
      <c r="K120">
        <v>9</v>
      </c>
    </row>
    <row r="121" spans="1:11">
      <c r="A121">
        <v>1475131789</v>
      </c>
      <c r="B121">
        <v>238</v>
      </c>
      <c r="C121">
        <v>56.3</v>
      </c>
      <c r="D121">
        <v>56.46</v>
      </c>
      <c r="E121">
        <v>21020</v>
      </c>
      <c r="F121">
        <v>188672</v>
      </c>
      <c r="G121">
        <v>12532</v>
      </c>
      <c r="H121">
        <v>1924</v>
      </c>
      <c r="I121">
        <v>2317012</v>
      </c>
      <c r="J121">
        <v>12883</v>
      </c>
      <c r="K121">
        <v>9</v>
      </c>
    </row>
    <row r="122" spans="1:11">
      <c r="A122">
        <v>1475131791</v>
      </c>
      <c r="B122">
        <v>240</v>
      </c>
      <c r="C122">
        <v>61.1</v>
      </c>
      <c r="D122">
        <v>56.46</v>
      </c>
      <c r="E122">
        <v>21032</v>
      </c>
      <c r="F122">
        <v>188672</v>
      </c>
      <c r="G122">
        <v>12542</v>
      </c>
      <c r="H122">
        <v>1948</v>
      </c>
      <c r="I122">
        <v>2317012</v>
      </c>
      <c r="J122">
        <v>12897</v>
      </c>
      <c r="K122">
        <v>9</v>
      </c>
    </row>
    <row r="123" spans="1:11">
      <c r="A123">
        <v>1475131793</v>
      </c>
      <c r="B123">
        <v>242</v>
      </c>
      <c r="C123">
        <v>66.6</v>
      </c>
      <c r="D123">
        <v>56.46</v>
      </c>
      <c r="E123">
        <v>21035</v>
      </c>
      <c r="F123">
        <v>188672</v>
      </c>
      <c r="G123">
        <v>12546</v>
      </c>
      <c r="H123">
        <v>1956</v>
      </c>
      <c r="I123">
        <v>2317012</v>
      </c>
      <c r="J123">
        <v>12903</v>
      </c>
      <c r="K123">
        <v>9</v>
      </c>
    </row>
    <row r="124" spans="1:11">
      <c r="A124">
        <v>1475131795</v>
      </c>
      <c r="B124">
        <v>244</v>
      </c>
      <c r="C124">
        <v>64.6</v>
      </c>
      <c r="D124">
        <v>56.46</v>
      </c>
      <c r="E124">
        <v>21047</v>
      </c>
      <c r="F124">
        <v>188672</v>
      </c>
      <c r="G124">
        <v>12556</v>
      </c>
      <c r="H124">
        <v>1976</v>
      </c>
      <c r="I124">
        <v>2317012</v>
      </c>
      <c r="J124">
        <v>12918</v>
      </c>
      <c r="K124">
        <v>9</v>
      </c>
    </row>
    <row r="125" spans="1:11">
      <c r="A125">
        <v>1475131797</v>
      </c>
      <c r="B125">
        <v>246</v>
      </c>
      <c r="C125">
        <v>46.9</v>
      </c>
      <c r="D125">
        <v>56.46</v>
      </c>
      <c r="E125">
        <v>21047</v>
      </c>
      <c r="F125">
        <v>188672</v>
      </c>
      <c r="G125">
        <v>12556</v>
      </c>
      <c r="H125">
        <v>1976</v>
      </c>
      <c r="I125">
        <v>2317012</v>
      </c>
      <c r="J125">
        <v>12920</v>
      </c>
      <c r="K125">
        <v>9</v>
      </c>
    </row>
    <row r="126" spans="1:11">
      <c r="A126">
        <v>1475131799</v>
      </c>
      <c r="B126">
        <v>248</v>
      </c>
      <c r="C126">
        <v>59.4</v>
      </c>
      <c r="D126">
        <v>56.46</v>
      </c>
      <c r="E126">
        <v>21048</v>
      </c>
      <c r="F126">
        <v>188672</v>
      </c>
      <c r="G126">
        <v>12557</v>
      </c>
      <c r="H126">
        <v>1976</v>
      </c>
      <c r="I126">
        <v>2317012</v>
      </c>
      <c r="J126">
        <v>12924</v>
      </c>
      <c r="K126">
        <v>9</v>
      </c>
    </row>
    <row r="127" spans="1:11">
      <c r="A127">
        <v>1475131801</v>
      </c>
      <c r="B127">
        <v>250</v>
      </c>
      <c r="C127">
        <v>57.7</v>
      </c>
      <c r="D127">
        <v>56.46</v>
      </c>
      <c r="E127">
        <v>21060</v>
      </c>
      <c r="F127">
        <v>188672</v>
      </c>
      <c r="G127">
        <v>12567</v>
      </c>
      <c r="H127">
        <v>1992</v>
      </c>
      <c r="I127">
        <v>2317012</v>
      </c>
      <c r="J127">
        <v>12939</v>
      </c>
      <c r="K127">
        <v>9</v>
      </c>
    </row>
    <row r="128" spans="1:11">
      <c r="A128">
        <v>1475131803</v>
      </c>
      <c r="B128">
        <v>252</v>
      </c>
      <c r="C128">
        <v>52.5</v>
      </c>
      <c r="D128">
        <v>56.46</v>
      </c>
      <c r="E128">
        <v>21060</v>
      </c>
      <c r="F128">
        <v>188672</v>
      </c>
      <c r="G128">
        <v>12567</v>
      </c>
      <c r="H128">
        <v>1992</v>
      </c>
      <c r="I128">
        <v>2317012</v>
      </c>
      <c r="J128">
        <v>12941</v>
      </c>
      <c r="K128">
        <v>9</v>
      </c>
    </row>
    <row r="129" spans="1:11">
      <c r="A129">
        <v>1475131805</v>
      </c>
      <c r="B129">
        <v>254</v>
      </c>
      <c r="C129">
        <v>64.3</v>
      </c>
      <c r="D129">
        <v>56.46</v>
      </c>
      <c r="E129">
        <v>21060</v>
      </c>
      <c r="F129">
        <v>188672</v>
      </c>
      <c r="G129">
        <v>12567</v>
      </c>
      <c r="H129">
        <v>1992</v>
      </c>
      <c r="I129">
        <v>2317012</v>
      </c>
      <c r="J129">
        <v>12944</v>
      </c>
      <c r="K129">
        <v>9</v>
      </c>
    </row>
    <row r="130" spans="1:11">
      <c r="A130">
        <v>1475131807</v>
      </c>
      <c r="B130">
        <v>256</v>
      </c>
      <c r="C130">
        <v>41.1</v>
      </c>
      <c r="D130">
        <v>56.46</v>
      </c>
      <c r="E130">
        <v>21073</v>
      </c>
      <c r="F130">
        <v>188672</v>
      </c>
      <c r="G130">
        <v>12578</v>
      </c>
      <c r="H130">
        <v>2012</v>
      </c>
      <c r="I130">
        <v>2317012</v>
      </c>
      <c r="J130">
        <v>12960</v>
      </c>
      <c r="K130">
        <v>9</v>
      </c>
    </row>
    <row r="131" spans="1:11">
      <c r="A131">
        <v>1475131809</v>
      </c>
      <c r="B131">
        <v>258</v>
      </c>
      <c r="C131">
        <v>57</v>
      </c>
      <c r="D131">
        <v>56.46</v>
      </c>
      <c r="E131">
        <v>21073</v>
      </c>
      <c r="F131">
        <v>188672</v>
      </c>
      <c r="G131">
        <v>12578</v>
      </c>
      <c r="H131">
        <v>2012</v>
      </c>
      <c r="I131">
        <v>2317012</v>
      </c>
      <c r="J131">
        <v>12962</v>
      </c>
      <c r="K131">
        <v>9</v>
      </c>
    </row>
    <row r="132" spans="1:11">
      <c r="A132">
        <v>1475131811</v>
      </c>
      <c r="B132">
        <v>260</v>
      </c>
      <c r="C132">
        <v>53.6</v>
      </c>
      <c r="D132">
        <v>56.46</v>
      </c>
      <c r="E132">
        <v>21073</v>
      </c>
      <c r="F132">
        <v>188672</v>
      </c>
      <c r="G132">
        <v>12578</v>
      </c>
      <c r="H132">
        <v>2012</v>
      </c>
      <c r="I132">
        <v>2317012</v>
      </c>
      <c r="J132">
        <v>12965</v>
      </c>
      <c r="K132">
        <v>9</v>
      </c>
    </row>
    <row r="133" spans="1:11">
      <c r="A133">
        <v>1475131813</v>
      </c>
      <c r="B133">
        <v>262</v>
      </c>
      <c r="C133">
        <v>57.3</v>
      </c>
      <c r="D133">
        <v>56.46</v>
      </c>
      <c r="E133">
        <v>21086</v>
      </c>
      <c r="F133">
        <v>188672</v>
      </c>
      <c r="G133">
        <v>12589</v>
      </c>
      <c r="H133">
        <v>2028</v>
      </c>
      <c r="I133">
        <v>2317012</v>
      </c>
      <c r="J133">
        <v>12981</v>
      </c>
      <c r="K133">
        <v>9</v>
      </c>
    </row>
    <row r="134" spans="1:11">
      <c r="A134">
        <v>1475131815</v>
      </c>
      <c r="B134">
        <v>264</v>
      </c>
      <c r="C134">
        <v>60.1</v>
      </c>
      <c r="D134">
        <v>56.46</v>
      </c>
      <c r="E134">
        <v>21086</v>
      </c>
      <c r="F134">
        <v>188672</v>
      </c>
      <c r="G134">
        <v>12589</v>
      </c>
      <c r="H134">
        <v>2028</v>
      </c>
      <c r="I134">
        <v>2317012</v>
      </c>
      <c r="J134">
        <v>12983</v>
      </c>
      <c r="K134">
        <v>9</v>
      </c>
    </row>
    <row r="135" spans="1:11">
      <c r="A135">
        <v>1475131817</v>
      </c>
      <c r="B135">
        <v>266</v>
      </c>
      <c r="C135">
        <v>68.8</v>
      </c>
      <c r="D135">
        <v>56.46</v>
      </c>
      <c r="E135">
        <v>21086</v>
      </c>
      <c r="F135">
        <v>188672</v>
      </c>
      <c r="G135">
        <v>12589</v>
      </c>
      <c r="H135">
        <v>2028</v>
      </c>
      <c r="I135">
        <v>2317012</v>
      </c>
      <c r="J135">
        <v>12986</v>
      </c>
      <c r="K135">
        <v>9</v>
      </c>
    </row>
    <row r="136" spans="1:11">
      <c r="A136">
        <v>1475131819</v>
      </c>
      <c r="B136">
        <v>268</v>
      </c>
      <c r="C136">
        <v>74.3</v>
      </c>
      <c r="D136">
        <v>56.46</v>
      </c>
      <c r="E136">
        <v>21099</v>
      </c>
      <c r="F136">
        <v>188672</v>
      </c>
      <c r="G136">
        <v>12600</v>
      </c>
      <c r="H136">
        <v>2044</v>
      </c>
      <c r="I136">
        <v>2317012</v>
      </c>
      <c r="J136">
        <v>13002</v>
      </c>
      <c r="K136">
        <v>9</v>
      </c>
    </row>
    <row r="137" spans="1:11">
      <c r="A137">
        <v>1475131821</v>
      </c>
      <c r="B137">
        <v>270</v>
      </c>
      <c r="C137">
        <v>62.4</v>
      </c>
      <c r="D137">
        <v>56.46</v>
      </c>
      <c r="E137">
        <v>21099</v>
      </c>
      <c r="F137">
        <v>188672</v>
      </c>
      <c r="G137">
        <v>12600</v>
      </c>
      <c r="H137">
        <v>2044</v>
      </c>
      <c r="I137">
        <v>2317012</v>
      </c>
      <c r="J137">
        <v>13004</v>
      </c>
      <c r="K137">
        <v>9</v>
      </c>
    </row>
    <row r="138" spans="1:11">
      <c r="A138">
        <v>1475131823</v>
      </c>
      <c r="B138">
        <v>272</v>
      </c>
      <c r="C138">
        <v>56.6</v>
      </c>
      <c r="D138">
        <v>56.46</v>
      </c>
      <c r="E138">
        <v>21099</v>
      </c>
      <c r="F138">
        <v>188672</v>
      </c>
      <c r="G138">
        <v>12600</v>
      </c>
      <c r="H138">
        <v>2044</v>
      </c>
      <c r="I138">
        <v>2317012</v>
      </c>
      <c r="J138">
        <v>13007</v>
      </c>
      <c r="K138">
        <v>9</v>
      </c>
    </row>
    <row r="139" spans="1:11">
      <c r="A139">
        <v>1475131825</v>
      </c>
      <c r="B139">
        <v>274</v>
      </c>
      <c r="C139">
        <v>68.9</v>
      </c>
      <c r="D139">
        <v>56.46</v>
      </c>
      <c r="E139">
        <v>21114</v>
      </c>
      <c r="F139">
        <v>188672</v>
      </c>
      <c r="G139">
        <v>12616</v>
      </c>
      <c r="H139">
        <v>2144</v>
      </c>
      <c r="I139">
        <v>2317012</v>
      </c>
      <c r="J139">
        <v>13025</v>
      </c>
      <c r="K139">
        <v>9</v>
      </c>
    </row>
    <row r="140" spans="1:11">
      <c r="A140">
        <v>1475131827</v>
      </c>
      <c r="B140">
        <v>276</v>
      </c>
      <c r="C140">
        <v>54</v>
      </c>
      <c r="D140">
        <v>56.46</v>
      </c>
      <c r="E140">
        <v>21114</v>
      </c>
      <c r="F140">
        <v>188672</v>
      </c>
      <c r="G140">
        <v>12616</v>
      </c>
      <c r="H140">
        <v>2144</v>
      </c>
      <c r="I140">
        <v>2317012</v>
      </c>
      <c r="J140">
        <v>13027</v>
      </c>
      <c r="K140">
        <v>9</v>
      </c>
    </row>
    <row r="141" spans="1:11">
      <c r="A141">
        <v>1475131829</v>
      </c>
      <c r="B141">
        <v>278</v>
      </c>
      <c r="C141">
        <v>46.9</v>
      </c>
      <c r="D141">
        <v>56.46</v>
      </c>
      <c r="E141">
        <v>21128</v>
      </c>
      <c r="F141">
        <v>188672</v>
      </c>
      <c r="G141">
        <v>12630</v>
      </c>
      <c r="H141">
        <v>2172</v>
      </c>
      <c r="I141">
        <v>2317012</v>
      </c>
      <c r="J141">
        <v>13044</v>
      </c>
      <c r="K141">
        <v>9</v>
      </c>
    </row>
    <row r="142" spans="1:11">
      <c r="A142">
        <v>1475131831</v>
      </c>
      <c r="B142">
        <v>280</v>
      </c>
      <c r="C142">
        <v>46.6</v>
      </c>
      <c r="D142">
        <v>56.46</v>
      </c>
      <c r="E142">
        <v>21129</v>
      </c>
      <c r="F142">
        <v>188672</v>
      </c>
      <c r="G142">
        <v>12631</v>
      </c>
      <c r="H142">
        <v>2172</v>
      </c>
      <c r="I142">
        <v>2317012</v>
      </c>
      <c r="J142">
        <v>13048</v>
      </c>
      <c r="K142">
        <v>9</v>
      </c>
    </row>
    <row r="143" spans="1:11">
      <c r="A143">
        <v>1475131833</v>
      </c>
      <c r="B143">
        <v>282</v>
      </c>
      <c r="C143">
        <v>48.6</v>
      </c>
      <c r="D143">
        <v>56.46</v>
      </c>
      <c r="E143">
        <v>21129</v>
      </c>
      <c r="F143">
        <v>188672</v>
      </c>
      <c r="G143">
        <v>12631</v>
      </c>
      <c r="H143">
        <v>2172</v>
      </c>
      <c r="I143">
        <v>2317012</v>
      </c>
      <c r="J143">
        <v>13050</v>
      </c>
      <c r="K143">
        <v>9</v>
      </c>
    </row>
    <row r="144" spans="1:11">
      <c r="A144">
        <v>1475131835</v>
      </c>
      <c r="B144">
        <v>284</v>
      </c>
      <c r="C144">
        <v>46.9</v>
      </c>
      <c r="D144">
        <v>56.46</v>
      </c>
      <c r="E144">
        <v>21143</v>
      </c>
      <c r="F144">
        <v>188672</v>
      </c>
      <c r="G144">
        <v>12644</v>
      </c>
      <c r="H144">
        <v>2212</v>
      </c>
      <c r="I144">
        <v>2317012</v>
      </c>
      <c r="J144">
        <v>13067</v>
      </c>
      <c r="K144">
        <v>9</v>
      </c>
    </row>
    <row r="145" spans="1:11">
      <c r="A145">
        <v>1475131837</v>
      </c>
      <c r="B145">
        <v>286</v>
      </c>
      <c r="C145">
        <v>54.3</v>
      </c>
      <c r="D145">
        <v>56.46</v>
      </c>
      <c r="E145">
        <v>21143</v>
      </c>
      <c r="F145">
        <v>188672</v>
      </c>
      <c r="G145">
        <v>12644</v>
      </c>
      <c r="H145">
        <v>2212</v>
      </c>
      <c r="I145">
        <v>2317012</v>
      </c>
      <c r="J145">
        <v>13070</v>
      </c>
      <c r="K145">
        <v>9</v>
      </c>
    </row>
    <row r="146" spans="1:11">
      <c r="A146">
        <v>1475131839</v>
      </c>
      <c r="B146">
        <v>288</v>
      </c>
      <c r="C146">
        <v>54.8</v>
      </c>
      <c r="D146">
        <v>56.46</v>
      </c>
      <c r="E146">
        <v>21144</v>
      </c>
      <c r="F146">
        <v>188672</v>
      </c>
      <c r="G146">
        <v>12645</v>
      </c>
      <c r="H146">
        <v>2212</v>
      </c>
      <c r="I146">
        <v>2317012</v>
      </c>
      <c r="J146">
        <v>13073</v>
      </c>
      <c r="K146">
        <v>9</v>
      </c>
    </row>
    <row r="147" spans="1:11">
      <c r="A147">
        <v>1475131841</v>
      </c>
      <c r="B147">
        <v>290</v>
      </c>
      <c r="C147">
        <v>43.3</v>
      </c>
      <c r="D147">
        <v>56.46</v>
      </c>
      <c r="E147">
        <v>21156</v>
      </c>
      <c r="F147">
        <v>188672</v>
      </c>
      <c r="G147">
        <v>12655</v>
      </c>
      <c r="H147">
        <v>2228</v>
      </c>
      <c r="I147">
        <v>2317012</v>
      </c>
      <c r="J147">
        <v>13088</v>
      </c>
      <c r="K147">
        <v>9</v>
      </c>
    </row>
    <row r="148" spans="1:11">
      <c r="A148">
        <v>1475131843</v>
      </c>
      <c r="B148">
        <v>292</v>
      </c>
      <c r="C148">
        <v>47.7</v>
      </c>
      <c r="D148">
        <v>56.46</v>
      </c>
      <c r="E148">
        <v>21156</v>
      </c>
      <c r="F148">
        <v>188672</v>
      </c>
      <c r="G148">
        <v>12655</v>
      </c>
      <c r="H148">
        <v>2228</v>
      </c>
      <c r="I148">
        <v>2317012</v>
      </c>
      <c r="J148">
        <v>13091</v>
      </c>
      <c r="K148">
        <v>9</v>
      </c>
    </row>
    <row r="149" spans="1:11">
      <c r="A149">
        <v>1475131845</v>
      </c>
      <c r="B149">
        <v>294</v>
      </c>
      <c r="C149">
        <v>53</v>
      </c>
      <c r="D149">
        <v>56.46</v>
      </c>
      <c r="E149">
        <v>21169</v>
      </c>
      <c r="F149">
        <v>188672</v>
      </c>
      <c r="G149">
        <v>12666</v>
      </c>
      <c r="H149">
        <v>2244</v>
      </c>
      <c r="I149">
        <v>2317012</v>
      </c>
      <c r="J149">
        <v>13107</v>
      </c>
      <c r="K149">
        <v>9</v>
      </c>
    </row>
    <row r="150" spans="1:11">
      <c r="A150">
        <v>1475131847</v>
      </c>
      <c r="B150">
        <v>296</v>
      </c>
      <c r="C150">
        <v>79.7</v>
      </c>
      <c r="D150">
        <v>56.46</v>
      </c>
      <c r="E150">
        <v>21172</v>
      </c>
      <c r="F150">
        <v>188800</v>
      </c>
      <c r="G150">
        <v>12667</v>
      </c>
      <c r="H150">
        <v>2244</v>
      </c>
      <c r="I150">
        <v>2317012</v>
      </c>
      <c r="J150">
        <v>13112</v>
      </c>
      <c r="K150">
        <v>9</v>
      </c>
    </row>
    <row r="151" spans="1:11">
      <c r="A151">
        <v>1475131849</v>
      </c>
      <c r="B151">
        <v>298</v>
      </c>
      <c r="C151">
        <v>48.6</v>
      </c>
      <c r="D151">
        <v>56.46</v>
      </c>
      <c r="E151">
        <v>21172</v>
      </c>
      <c r="F151">
        <v>188800</v>
      </c>
      <c r="G151">
        <v>12667</v>
      </c>
      <c r="H151">
        <v>2244</v>
      </c>
      <c r="I151">
        <v>2317012</v>
      </c>
      <c r="J151">
        <v>13115</v>
      </c>
      <c r="K151">
        <v>9</v>
      </c>
    </row>
    <row r="152" spans="1:11">
      <c r="A152">
        <v>1475131851</v>
      </c>
      <c r="B152">
        <v>300</v>
      </c>
      <c r="C152">
        <v>47.1</v>
      </c>
      <c r="D152">
        <v>56.46</v>
      </c>
      <c r="E152">
        <v>21185</v>
      </c>
      <c r="F152">
        <v>188800</v>
      </c>
      <c r="G152">
        <v>12678</v>
      </c>
      <c r="H152">
        <v>2260</v>
      </c>
      <c r="I152">
        <v>2317012</v>
      </c>
      <c r="J152">
        <v>13130</v>
      </c>
      <c r="K152">
        <v>9</v>
      </c>
    </row>
    <row r="153" spans="1:11">
      <c r="A153">
        <v>1475131853</v>
      </c>
      <c r="B153">
        <v>302</v>
      </c>
      <c r="C153">
        <v>38.4</v>
      </c>
      <c r="D153">
        <v>56.46</v>
      </c>
      <c r="E153">
        <v>21185</v>
      </c>
      <c r="F153">
        <v>188800</v>
      </c>
      <c r="G153">
        <v>12678</v>
      </c>
      <c r="H153">
        <v>2260</v>
      </c>
      <c r="I153">
        <v>2317012</v>
      </c>
      <c r="J153">
        <v>13133</v>
      </c>
      <c r="K153">
        <v>9</v>
      </c>
    </row>
    <row r="154" spans="1:11">
      <c r="A154">
        <v>1475131855</v>
      </c>
      <c r="B154">
        <v>304</v>
      </c>
      <c r="C154">
        <v>50.2</v>
      </c>
      <c r="D154">
        <v>56.46</v>
      </c>
      <c r="E154">
        <v>21187</v>
      </c>
      <c r="F154">
        <v>188800</v>
      </c>
      <c r="G154">
        <v>12681</v>
      </c>
      <c r="H154">
        <v>2336</v>
      </c>
      <c r="I154">
        <v>2317012</v>
      </c>
      <c r="J154">
        <v>13138</v>
      </c>
      <c r="K154">
        <v>9</v>
      </c>
    </row>
    <row r="155" spans="1:11">
      <c r="A155">
        <v>1475131857</v>
      </c>
      <c r="B155">
        <v>306</v>
      </c>
      <c r="C155">
        <v>42.5</v>
      </c>
      <c r="D155">
        <v>56.46</v>
      </c>
      <c r="E155">
        <v>21200</v>
      </c>
      <c r="F155">
        <v>188800</v>
      </c>
      <c r="G155">
        <v>12692</v>
      </c>
      <c r="H155">
        <v>2360</v>
      </c>
      <c r="I155">
        <v>2317012</v>
      </c>
      <c r="J155">
        <v>13153</v>
      </c>
      <c r="K155">
        <v>9</v>
      </c>
    </row>
    <row r="156" spans="1:11">
      <c r="A156">
        <v>1475131859</v>
      </c>
      <c r="B156">
        <v>308</v>
      </c>
      <c r="C156">
        <v>42.5</v>
      </c>
      <c r="D156">
        <v>56.46</v>
      </c>
      <c r="E156">
        <v>21200</v>
      </c>
      <c r="F156">
        <v>188800</v>
      </c>
      <c r="G156">
        <v>12692</v>
      </c>
      <c r="H156">
        <v>2360</v>
      </c>
      <c r="I156">
        <v>2317012</v>
      </c>
      <c r="J156">
        <v>13156</v>
      </c>
      <c r="K156">
        <v>9</v>
      </c>
    </row>
    <row r="157" spans="1:11">
      <c r="A157">
        <v>1475131861</v>
      </c>
      <c r="B157">
        <v>310</v>
      </c>
      <c r="C157">
        <v>48.3</v>
      </c>
      <c r="D157">
        <v>56.46</v>
      </c>
      <c r="E157">
        <v>21212</v>
      </c>
      <c r="F157">
        <v>188800</v>
      </c>
      <c r="G157">
        <v>12702</v>
      </c>
      <c r="H157">
        <v>2376</v>
      </c>
      <c r="I157">
        <v>2317012</v>
      </c>
      <c r="J157">
        <v>13169</v>
      </c>
      <c r="K157">
        <v>9</v>
      </c>
    </row>
    <row r="158" spans="1:11">
      <c r="A158">
        <v>1475131863</v>
      </c>
      <c r="B158">
        <v>312</v>
      </c>
      <c r="C158">
        <v>40</v>
      </c>
      <c r="D158">
        <v>56.46</v>
      </c>
      <c r="E158">
        <v>21213</v>
      </c>
      <c r="F158">
        <v>188800</v>
      </c>
      <c r="G158">
        <v>12703</v>
      </c>
      <c r="H158">
        <v>2376</v>
      </c>
      <c r="I158">
        <v>2317012</v>
      </c>
      <c r="J158">
        <v>13172</v>
      </c>
      <c r="K158">
        <v>9</v>
      </c>
    </row>
    <row r="159" spans="1:11">
      <c r="A159">
        <v>1475131865</v>
      </c>
      <c r="B159">
        <v>314</v>
      </c>
      <c r="C159">
        <v>40.1</v>
      </c>
      <c r="D159">
        <v>56.46</v>
      </c>
      <c r="E159">
        <v>21213</v>
      </c>
      <c r="F159">
        <v>188800</v>
      </c>
      <c r="G159">
        <v>12703</v>
      </c>
      <c r="H159">
        <v>2376</v>
      </c>
      <c r="I159">
        <v>2317012</v>
      </c>
      <c r="J159">
        <v>13175</v>
      </c>
      <c r="K159">
        <v>9</v>
      </c>
    </row>
    <row r="160" spans="1:11">
      <c r="A160">
        <v>1475131867</v>
      </c>
      <c r="B160">
        <v>316</v>
      </c>
      <c r="C160">
        <v>43.5</v>
      </c>
      <c r="D160">
        <v>56.555</v>
      </c>
      <c r="E160">
        <v>21225</v>
      </c>
      <c r="F160">
        <v>188800</v>
      </c>
      <c r="G160">
        <v>12713</v>
      </c>
      <c r="H160">
        <v>2392</v>
      </c>
      <c r="I160">
        <v>2320924</v>
      </c>
      <c r="J160">
        <v>13188</v>
      </c>
      <c r="K160">
        <v>9</v>
      </c>
    </row>
    <row r="161" spans="1:11">
      <c r="A161">
        <v>1475131869</v>
      </c>
      <c r="B161">
        <v>318</v>
      </c>
      <c r="C161">
        <v>46.4</v>
      </c>
      <c r="D161">
        <v>56.555</v>
      </c>
      <c r="E161">
        <v>21227</v>
      </c>
      <c r="F161">
        <v>188800</v>
      </c>
      <c r="G161">
        <v>12719</v>
      </c>
      <c r="H161">
        <v>2412</v>
      </c>
      <c r="I161">
        <v>2320924</v>
      </c>
      <c r="J161">
        <v>13191</v>
      </c>
      <c r="K161">
        <v>9</v>
      </c>
    </row>
    <row r="162" spans="1:11">
      <c r="A162">
        <v>1475131871</v>
      </c>
      <c r="B162">
        <v>320</v>
      </c>
      <c r="C162">
        <v>56.4</v>
      </c>
      <c r="D162">
        <v>56.555</v>
      </c>
      <c r="E162">
        <v>21228</v>
      </c>
      <c r="F162">
        <v>188800</v>
      </c>
      <c r="G162">
        <v>12720</v>
      </c>
      <c r="H162">
        <v>2412</v>
      </c>
      <c r="I162">
        <v>2320924</v>
      </c>
      <c r="J162">
        <v>13195</v>
      </c>
      <c r="K162">
        <v>9</v>
      </c>
    </row>
    <row r="163" spans="1:11">
      <c r="A163">
        <v>1475131873</v>
      </c>
      <c r="B163">
        <v>322</v>
      </c>
      <c r="C163">
        <v>38.6</v>
      </c>
      <c r="D163">
        <v>56.555</v>
      </c>
      <c r="E163">
        <v>21240</v>
      </c>
      <c r="F163">
        <v>188800</v>
      </c>
      <c r="G163">
        <v>12730</v>
      </c>
      <c r="H163">
        <v>2432</v>
      </c>
      <c r="I163">
        <v>2320924</v>
      </c>
      <c r="J163">
        <v>13210</v>
      </c>
      <c r="K163">
        <v>9</v>
      </c>
    </row>
    <row r="164" spans="1:11">
      <c r="A164">
        <v>1475131875</v>
      </c>
      <c r="B164">
        <v>324</v>
      </c>
      <c r="C164">
        <v>39.4</v>
      </c>
      <c r="D164">
        <v>56.555</v>
      </c>
      <c r="E164">
        <v>21240</v>
      </c>
      <c r="F164">
        <v>188800</v>
      </c>
      <c r="G164">
        <v>12730</v>
      </c>
      <c r="H164">
        <v>2432</v>
      </c>
      <c r="I164">
        <v>2320924</v>
      </c>
      <c r="J164">
        <v>13212</v>
      </c>
      <c r="K164">
        <v>9</v>
      </c>
    </row>
    <row r="165" spans="1:11">
      <c r="A165">
        <v>1475131877</v>
      </c>
      <c r="B165">
        <v>326</v>
      </c>
      <c r="C165">
        <v>48.4</v>
      </c>
      <c r="D165">
        <v>56.746</v>
      </c>
      <c r="E165">
        <v>21241</v>
      </c>
      <c r="F165">
        <v>188800</v>
      </c>
      <c r="G165">
        <v>12731</v>
      </c>
      <c r="H165">
        <v>2432</v>
      </c>
      <c r="I165">
        <v>2328756</v>
      </c>
      <c r="J165">
        <v>13216</v>
      </c>
      <c r="K165">
        <v>9</v>
      </c>
    </row>
    <row r="166" spans="1:11">
      <c r="A166">
        <v>1475131879</v>
      </c>
      <c r="B166">
        <v>328</v>
      </c>
      <c r="C166">
        <v>42</v>
      </c>
      <c r="D166">
        <v>56.746</v>
      </c>
      <c r="E166">
        <v>21253</v>
      </c>
      <c r="F166">
        <v>188800</v>
      </c>
      <c r="G166">
        <v>12741</v>
      </c>
      <c r="H166">
        <v>2448</v>
      </c>
      <c r="I166">
        <v>2328756</v>
      </c>
      <c r="J166">
        <v>13231</v>
      </c>
      <c r="K166">
        <v>9</v>
      </c>
    </row>
    <row r="167" spans="1:11">
      <c r="A167">
        <v>1475131881</v>
      </c>
      <c r="B167">
        <v>330</v>
      </c>
      <c r="C167">
        <v>45.7</v>
      </c>
      <c r="D167">
        <v>56.746</v>
      </c>
      <c r="E167">
        <v>21253</v>
      </c>
      <c r="F167">
        <v>188800</v>
      </c>
      <c r="G167">
        <v>12741</v>
      </c>
      <c r="H167">
        <v>2448</v>
      </c>
      <c r="I167">
        <v>2328756</v>
      </c>
      <c r="J167">
        <v>13233</v>
      </c>
      <c r="K167">
        <v>9</v>
      </c>
    </row>
    <row r="168" spans="1:11">
      <c r="A168">
        <v>1475131883</v>
      </c>
      <c r="B168">
        <v>332</v>
      </c>
      <c r="C168">
        <v>40.4</v>
      </c>
      <c r="D168">
        <v>56.746</v>
      </c>
      <c r="E168">
        <v>21254</v>
      </c>
      <c r="F168">
        <v>188800</v>
      </c>
      <c r="G168">
        <v>12742</v>
      </c>
      <c r="H168">
        <v>2448</v>
      </c>
      <c r="I168">
        <v>2328756</v>
      </c>
      <c r="J168">
        <v>13237</v>
      </c>
      <c r="K168">
        <v>9</v>
      </c>
    </row>
    <row r="169" spans="1:11">
      <c r="A169">
        <v>1475131885</v>
      </c>
      <c r="B169">
        <v>334</v>
      </c>
      <c r="C169">
        <v>34</v>
      </c>
      <c r="D169">
        <v>56.746</v>
      </c>
      <c r="E169">
        <v>21266</v>
      </c>
      <c r="F169">
        <v>188800</v>
      </c>
      <c r="G169">
        <v>12752</v>
      </c>
      <c r="H169">
        <v>2464</v>
      </c>
      <c r="I169">
        <v>2328756</v>
      </c>
      <c r="J169">
        <v>13253</v>
      </c>
      <c r="K169">
        <v>9</v>
      </c>
    </row>
    <row r="170" spans="1:11">
      <c r="A170">
        <v>1475131887</v>
      </c>
      <c r="B170">
        <v>336</v>
      </c>
      <c r="C170">
        <v>38.1</v>
      </c>
      <c r="D170">
        <v>57.013</v>
      </c>
      <c r="E170">
        <v>21266</v>
      </c>
      <c r="F170">
        <v>188800</v>
      </c>
      <c r="G170">
        <v>12752</v>
      </c>
      <c r="H170">
        <v>2464</v>
      </c>
      <c r="I170">
        <v>2339732</v>
      </c>
      <c r="J170">
        <v>13255</v>
      </c>
      <c r="K170">
        <v>9</v>
      </c>
    </row>
    <row r="171" spans="1:11">
      <c r="A171">
        <v>1475131889</v>
      </c>
      <c r="B171">
        <v>338</v>
      </c>
      <c r="C171">
        <v>40.4</v>
      </c>
      <c r="D171">
        <v>57.013</v>
      </c>
      <c r="E171">
        <v>21281</v>
      </c>
      <c r="F171">
        <v>188800</v>
      </c>
      <c r="G171">
        <v>12766</v>
      </c>
      <c r="H171">
        <v>2556</v>
      </c>
      <c r="I171">
        <v>2339732</v>
      </c>
      <c r="J171">
        <v>13273</v>
      </c>
      <c r="K171">
        <v>9</v>
      </c>
    </row>
    <row r="172" spans="1:11">
      <c r="A172">
        <v>1475131891</v>
      </c>
      <c r="B172">
        <v>340</v>
      </c>
      <c r="C172">
        <v>37.5</v>
      </c>
      <c r="D172">
        <v>57.013</v>
      </c>
      <c r="E172">
        <v>21281</v>
      </c>
      <c r="F172">
        <v>188800</v>
      </c>
      <c r="G172">
        <v>12766</v>
      </c>
      <c r="H172">
        <v>2556</v>
      </c>
      <c r="I172">
        <v>2339732</v>
      </c>
      <c r="J172">
        <v>13276</v>
      </c>
      <c r="K172">
        <v>9</v>
      </c>
    </row>
    <row r="173" spans="1:11">
      <c r="A173">
        <v>1475131893</v>
      </c>
      <c r="B173">
        <v>342</v>
      </c>
      <c r="C173">
        <v>37.9</v>
      </c>
      <c r="D173">
        <v>57.013</v>
      </c>
      <c r="E173">
        <v>21281</v>
      </c>
      <c r="F173">
        <v>188800</v>
      </c>
      <c r="G173">
        <v>12766</v>
      </c>
      <c r="H173">
        <v>2556</v>
      </c>
      <c r="I173">
        <v>2339732</v>
      </c>
      <c r="J173">
        <v>13278</v>
      </c>
      <c r="K173">
        <v>9</v>
      </c>
    </row>
    <row r="174" spans="1:11">
      <c r="A174">
        <v>1475131895</v>
      </c>
      <c r="B174">
        <v>344</v>
      </c>
      <c r="C174">
        <v>35.5</v>
      </c>
      <c r="D174">
        <v>57.013</v>
      </c>
      <c r="E174">
        <v>21294</v>
      </c>
      <c r="F174">
        <v>188800</v>
      </c>
      <c r="G174">
        <v>12777</v>
      </c>
      <c r="H174">
        <v>2572</v>
      </c>
      <c r="I174">
        <v>2339732</v>
      </c>
      <c r="J174">
        <v>13294</v>
      </c>
      <c r="K174">
        <v>9</v>
      </c>
    </row>
    <row r="175" spans="1:11">
      <c r="A175">
        <v>1475131897</v>
      </c>
      <c r="B175">
        <v>346</v>
      </c>
      <c r="C175">
        <v>39.7</v>
      </c>
      <c r="D175">
        <v>57.411</v>
      </c>
      <c r="E175">
        <v>21294</v>
      </c>
      <c r="F175">
        <v>188800</v>
      </c>
      <c r="G175">
        <v>12777</v>
      </c>
      <c r="H175">
        <v>2572</v>
      </c>
      <c r="I175">
        <v>2356052</v>
      </c>
      <c r="J175">
        <v>13297</v>
      </c>
      <c r="K175">
        <v>9</v>
      </c>
    </row>
    <row r="176" spans="1:11">
      <c r="A176">
        <v>1475131899</v>
      </c>
      <c r="B176">
        <v>348</v>
      </c>
      <c r="C176">
        <v>69.3</v>
      </c>
      <c r="D176">
        <v>57.411</v>
      </c>
      <c r="E176">
        <v>21294</v>
      </c>
      <c r="F176">
        <v>188800</v>
      </c>
      <c r="G176">
        <v>12777</v>
      </c>
      <c r="H176">
        <v>2572</v>
      </c>
      <c r="I176">
        <v>2356052</v>
      </c>
      <c r="J176">
        <v>13299</v>
      </c>
      <c r="K176">
        <v>9</v>
      </c>
    </row>
    <row r="177" spans="1:11">
      <c r="A177">
        <v>1475131901</v>
      </c>
      <c r="B177">
        <v>350</v>
      </c>
      <c r="C177">
        <v>39.1</v>
      </c>
      <c r="D177">
        <v>57.411</v>
      </c>
      <c r="E177">
        <v>21306</v>
      </c>
      <c r="F177">
        <v>188800</v>
      </c>
      <c r="G177">
        <v>12787</v>
      </c>
      <c r="H177">
        <v>2588</v>
      </c>
      <c r="I177">
        <v>2356052</v>
      </c>
      <c r="J177">
        <v>13314</v>
      </c>
      <c r="K177">
        <v>9</v>
      </c>
    </row>
    <row r="178" spans="1:11">
      <c r="A178">
        <v>1475131903</v>
      </c>
      <c r="B178">
        <v>352</v>
      </c>
      <c r="C178">
        <v>39</v>
      </c>
      <c r="D178">
        <v>57.411</v>
      </c>
      <c r="E178">
        <v>21307</v>
      </c>
      <c r="F178">
        <v>188800</v>
      </c>
      <c r="G178">
        <v>12788</v>
      </c>
      <c r="H178">
        <v>2588</v>
      </c>
      <c r="I178">
        <v>2356052</v>
      </c>
      <c r="J178">
        <v>13318</v>
      </c>
      <c r="K178">
        <v>9</v>
      </c>
    </row>
    <row r="179" spans="1:11">
      <c r="A179">
        <v>1475131905</v>
      </c>
      <c r="B179">
        <v>354</v>
      </c>
      <c r="C179">
        <v>33</v>
      </c>
      <c r="D179">
        <v>57.411</v>
      </c>
      <c r="E179">
        <v>21321</v>
      </c>
      <c r="F179">
        <v>188800</v>
      </c>
      <c r="G179">
        <v>12800</v>
      </c>
      <c r="H179">
        <v>2628</v>
      </c>
      <c r="I179">
        <v>2356052</v>
      </c>
      <c r="J179">
        <v>13335</v>
      </c>
      <c r="K179">
        <v>9</v>
      </c>
    </row>
    <row r="180" spans="1:11">
      <c r="A180">
        <v>1475131907</v>
      </c>
      <c r="B180">
        <v>356</v>
      </c>
      <c r="C180">
        <v>52.6</v>
      </c>
      <c r="D180">
        <v>57.809</v>
      </c>
      <c r="E180">
        <v>21321</v>
      </c>
      <c r="F180">
        <v>188800</v>
      </c>
      <c r="G180">
        <v>12800</v>
      </c>
      <c r="H180">
        <v>2628</v>
      </c>
      <c r="I180">
        <v>2372372</v>
      </c>
      <c r="J180">
        <v>13338</v>
      </c>
      <c r="K180">
        <v>9</v>
      </c>
    </row>
    <row r="181" spans="1:11">
      <c r="A181">
        <v>1475131909</v>
      </c>
      <c r="B181">
        <v>358</v>
      </c>
      <c r="C181">
        <v>49.9</v>
      </c>
      <c r="D181">
        <v>57.809</v>
      </c>
      <c r="E181">
        <v>21322</v>
      </c>
      <c r="F181">
        <v>188800</v>
      </c>
      <c r="G181">
        <v>12801</v>
      </c>
      <c r="H181">
        <v>2628</v>
      </c>
      <c r="I181">
        <v>2372372</v>
      </c>
      <c r="J181">
        <v>13342</v>
      </c>
      <c r="K181">
        <v>9</v>
      </c>
    </row>
    <row r="182" spans="1:11">
      <c r="A182">
        <v>1475131911</v>
      </c>
      <c r="B182">
        <v>360</v>
      </c>
      <c r="C182">
        <v>47.6</v>
      </c>
      <c r="D182">
        <v>57.809</v>
      </c>
      <c r="E182">
        <v>21334</v>
      </c>
      <c r="F182">
        <v>188800</v>
      </c>
      <c r="G182">
        <v>12811</v>
      </c>
      <c r="H182">
        <v>2644</v>
      </c>
      <c r="I182">
        <v>2372372</v>
      </c>
      <c r="J182">
        <v>13356</v>
      </c>
      <c r="K182">
        <v>9</v>
      </c>
    </row>
    <row r="183" spans="1:11">
      <c r="A183">
        <v>1475131913</v>
      </c>
      <c r="B183">
        <v>362</v>
      </c>
      <c r="C183">
        <v>42</v>
      </c>
      <c r="D183">
        <v>57.809</v>
      </c>
      <c r="E183">
        <v>21334</v>
      </c>
      <c r="F183">
        <v>188800</v>
      </c>
      <c r="G183">
        <v>12811</v>
      </c>
      <c r="H183">
        <v>2644</v>
      </c>
      <c r="I183">
        <v>2372372</v>
      </c>
      <c r="J183">
        <v>13359</v>
      </c>
      <c r="K183">
        <v>9</v>
      </c>
    </row>
    <row r="184" spans="1:11">
      <c r="A184">
        <v>1475131915</v>
      </c>
      <c r="B184">
        <v>364</v>
      </c>
      <c r="C184">
        <v>35</v>
      </c>
      <c r="D184">
        <v>57.809</v>
      </c>
      <c r="E184">
        <v>21335</v>
      </c>
      <c r="F184">
        <v>188800</v>
      </c>
      <c r="G184">
        <v>12812</v>
      </c>
      <c r="H184">
        <v>2644</v>
      </c>
      <c r="I184">
        <v>2372372</v>
      </c>
      <c r="J184">
        <v>13363</v>
      </c>
      <c r="K184">
        <v>9</v>
      </c>
    </row>
    <row r="185" spans="1:11">
      <c r="A185">
        <v>1475131917</v>
      </c>
      <c r="B185">
        <v>366</v>
      </c>
      <c r="C185">
        <v>39.8</v>
      </c>
      <c r="D185">
        <v>58.206</v>
      </c>
      <c r="E185">
        <v>21347</v>
      </c>
      <c r="F185">
        <v>188800</v>
      </c>
      <c r="G185">
        <v>12822</v>
      </c>
      <c r="H185">
        <v>2660</v>
      </c>
      <c r="I185">
        <v>2388692</v>
      </c>
      <c r="J185">
        <v>13378</v>
      </c>
      <c r="K185">
        <v>9</v>
      </c>
    </row>
    <row r="186" spans="1:11">
      <c r="A186">
        <v>1475131919</v>
      </c>
      <c r="B186">
        <v>368</v>
      </c>
      <c r="C186">
        <v>43.5</v>
      </c>
      <c r="D186">
        <v>58.206</v>
      </c>
      <c r="E186">
        <v>21347</v>
      </c>
      <c r="F186">
        <v>188800</v>
      </c>
      <c r="G186">
        <v>12822</v>
      </c>
      <c r="H186">
        <v>2660</v>
      </c>
      <c r="I186">
        <v>2388692</v>
      </c>
      <c r="J186">
        <v>13381</v>
      </c>
      <c r="K186">
        <v>9</v>
      </c>
    </row>
    <row r="187" spans="1:11">
      <c r="A187">
        <v>1475131921</v>
      </c>
      <c r="B187">
        <v>370</v>
      </c>
      <c r="C187">
        <v>42.6</v>
      </c>
      <c r="D187">
        <v>58.206</v>
      </c>
      <c r="E187">
        <v>21348</v>
      </c>
      <c r="F187">
        <v>188800</v>
      </c>
      <c r="G187">
        <v>12823</v>
      </c>
      <c r="H187">
        <v>2660</v>
      </c>
      <c r="I187">
        <v>2388692</v>
      </c>
      <c r="J187">
        <v>13385</v>
      </c>
      <c r="K187">
        <v>9</v>
      </c>
    </row>
    <row r="188" spans="1:11">
      <c r="A188">
        <v>1475131923</v>
      </c>
      <c r="B188">
        <v>372</v>
      </c>
      <c r="C188">
        <v>60</v>
      </c>
      <c r="D188">
        <v>58.206</v>
      </c>
      <c r="E188">
        <v>21360</v>
      </c>
      <c r="F188">
        <v>188800</v>
      </c>
      <c r="G188">
        <v>12833</v>
      </c>
      <c r="H188">
        <v>2676</v>
      </c>
      <c r="I188">
        <v>2388692</v>
      </c>
      <c r="J188">
        <v>13399</v>
      </c>
      <c r="K188">
        <v>9</v>
      </c>
    </row>
    <row r="189" spans="1:11">
      <c r="A189">
        <v>1475131925</v>
      </c>
      <c r="B189">
        <v>374</v>
      </c>
      <c r="C189">
        <v>52</v>
      </c>
      <c r="D189">
        <v>58.206</v>
      </c>
      <c r="E189">
        <v>21362</v>
      </c>
      <c r="F189">
        <v>188800</v>
      </c>
      <c r="G189">
        <v>12837</v>
      </c>
      <c r="H189">
        <v>2736</v>
      </c>
      <c r="I189">
        <v>2388692</v>
      </c>
      <c r="J189">
        <v>13404</v>
      </c>
      <c r="K189">
        <v>9</v>
      </c>
    </row>
    <row r="190" spans="1:11">
      <c r="A190">
        <v>1475131927</v>
      </c>
      <c r="B190">
        <v>376</v>
      </c>
      <c r="C190">
        <v>44.7</v>
      </c>
      <c r="D190">
        <v>58.576</v>
      </c>
      <c r="E190">
        <v>21363</v>
      </c>
      <c r="F190">
        <v>188800</v>
      </c>
      <c r="G190">
        <v>12838</v>
      </c>
      <c r="H190">
        <v>2736</v>
      </c>
      <c r="I190">
        <v>2403864</v>
      </c>
      <c r="J190">
        <v>13408</v>
      </c>
      <c r="K190">
        <v>9</v>
      </c>
    </row>
    <row r="191" spans="1:11">
      <c r="A191">
        <v>1475131929</v>
      </c>
      <c r="B191">
        <v>378</v>
      </c>
      <c r="C191">
        <v>51.3</v>
      </c>
      <c r="D191">
        <v>58.576</v>
      </c>
      <c r="E191">
        <v>21375</v>
      </c>
      <c r="F191">
        <v>188800</v>
      </c>
      <c r="G191">
        <v>12848</v>
      </c>
      <c r="H191">
        <v>2764</v>
      </c>
      <c r="I191">
        <v>2403864</v>
      </c>
      <c r="J191">
        <v>13422</v>
      </c>
      <c r="K191">
        <v>9</v>
      </c>
    </row>
    <row r="192" spans="1:11">
      <c r="A192">
        <v>1475131931</v>
      </c>
      <c r="B192">
        <v>380</v>
      </c>
      <c r="C192">
        <v>64.7</v>
      </c>
      <c r="D192">
        <v>58.576</v>
      </c>
      <c r="E192">
        <v>21375</v>
      </c>
      <c r="F192">
        <v>188800</v>
      </c>
      <c r="G192">
        <v>12848</v>
      </c>
      <c r="H192">
        <v>2764</v>
      </c>
      <c r="I192">
        <v>2403864</v>
      </c>
      <c r="J192">
        <v>13425</v>
      </c>
      <c r="K192">
        <v>9</v>
      </c>
    </row>
    <row r="193" spans="1:11">
      <c r="A193">
        <v>1475131933</v>
      </c>
      <c r="B193">
        <v>382</v>
      </c>
      <c r="C193">
        <v>45</v>
      </c>
      <c r="D193">
        <v>58.576</v>
      </c>
      <c r="E193">
        <v>21387</v>
      </c>
      <c r="F193">
        <v>188800</v>
      </c>
      <c r="G193">
        <v>12858</v>
      </c>
      <c r="H193">
        <v>2780</v>
      </c>
      <c r="I193">
        <v>2403864</v>
      </c>
      <c r="J193">
        <v>13440</v>
      </c>
      <c r="K193">
        <v>9</v>
      </c>
    </row>
    <row r="194" spans="1:11">
      <c r="A194">
        <v>1475131935</v>
      </c>
      <c r="B194">
        <v>384</v>
      </c>
      <c r="C194">
        <v>54</v>
      </c>
      <c r="D194">
        <v>58.576</v>
      </c>
      <c r="E194">
        <v>21388</v>
      </c>
      <c r="F194">
        <v>188800</v>
      </c>
      <c r="G194">
        <v>12859</v>
      </c>
      <c r="H194">
        <v>2780</v>
      </c>
      <c r="I194">
        <v>2403864</v>
      </c>
      <c r="J194">
        <v>13443</v>
      </c>
      <c r="K194">
        <v>9</v>
      </c>
    </row>
    <row r="195" spans="1:11">
      <c r="A195">
        <v>1475131937</v>
      </c>
      <c r="B195">
        <v>386</v>
      </c>
      <c r="C195">
        <v>41.3</v>
      </c>
      <c r="D195">
        <v>58.824</v>
      </c>
      <c r="E195">
        <v>21388</v>
      </c>
      <c r="F195">
        <v>188800</v>
      </c>
      <c r="G195">
        <v>12859</v>
      </c>
      <c r="H195">
        <v>2780</v>
      </c>
      <c r="I195">
        <v>2414024</v>
      </c>
      <c r="J195">
        <v>13446</v>
      </c>
      <c r="K195">
        <v>9</v>
      </c>
    </row>
    <row r="196" spans="1:11">
      <c r="A196">
        <v>1475131939</v>
      </c>
      <c r="B196">
        <v>388</v>
      </c>
      <c r="C196">
        <v>47</v>
      </c>
      <c r="D196">
        <v>58.824</v>
      </c>
      <c r="E196">
        <v>21402</v>
      </c>
      <c r="F196">
        <v>188800</v>
      </c>
      <c r="G196">
        <v>12873</v>
      </c>
      <c r="H196">
        <v>2808</v>
      </c>
      <c r="I196">
        <v>2414024</v>
      </c>
      <c r="J196">
        <v>13464</v>
      </c>
      <c r="K196">
        <v>9</v>
      </c>
    </row>
    <row r="197" spans="1:11">
      <c r="A197">
        <v>1475131941</v>
      </c>
      <c r="B197">
        <v>390</v>
      </c>
      <c r="C197">
        <v>51.1</v>
      </c>
      <c r="D197">
        <v>58.824</v>
      </c>
      <c r="E197">
        <v>21403</v>
      </c>
      <c r="F197">
        <v>188800</v>
      </c>
      <c r="G197">
        <v>12874</v>
      </c>
      <c r="H197">
        <v>2808</v>
      </c>
      <c r="I197">
        <v>2414024</v>
      </c>
      <c r="J197">
        <v>13467</v>
      </c>
      <c r="K197">
        <v>9</v>
      </c>
    </row>
    <row r="198" spans="1:11">
      <c r="A198">
        <v>1475131943</v>
      </c>
      <c r="B198">
        <v>392</v>
      </c>
      <c r="C198">
        <v>44.9</v>
      </c>
      <c r="D198">
        <v>58.824</v>
      </c>
      <c r="E198">
        <v>21415</v>
      </c>
      <c r="F198">
        <v>188800</v>
      </c>
      <c r="G198">
        <v>12884</v>
      </c>
      <c r="H198">
        <v>2824</v>
      </c>
      <c r="I198">
        <v>2414024</v>
      </c>
      <c r="J198">
        <v>13482</v>
      </c>
      <c r="K198">
        <v>9</v>
      </c>
    </row>
    <row r="199" spans="1:11">
      <c r="A199">
        <v>1475131945</v>
      </c>
      <c r="B199">
        <v>394</v>
      </c>
      <c r="C199">
        <v>41.5</v>
      </c>
      <c r="D199">
        <v>58.824</v>
      </c>
      <c r="E199">
        <v>21415</v>
      </c>
      <c r="F199">
        <v>188800</v>
      </c>
      <c r="G199">
        <v>12884</v>
      </c>
      <c r="H199">
        <v>2824</v>
      </c>
      <c r="I199">
        <v>2414024</v>
      </c>
      <c r="J199">
        <v>13485</v>
      </c>
      <c r="K199">
        <v>9</v>
      </c>
    </row>
    <row r="200" spans="1:11">
      <c r="A200">
        <v>1475131947</v>
      </c>
      <c r="B200">
        <v>396</v>
      </c>
      <c r="C200">
        <v>35.1</v>
      </c>
      <c r="D200">
        <v>58.827</v>
      </c>
      <c r="E200">
        <v>21416</v>
      </c>
      <c r="F200">
        <v>188800</v>
      </c>
      <c r="G200">
        <v>12885</v>
      </c>
      <c r="H200">
        <v>2824</v>
      </c>
      <c r="I200">
        <v>2414160</v>
      </c>
      <c r="J200">
        <v>13488</v>
      </c>
      <c r="K200">
        <v>9</v>
      </c>
    </row>
    <row r="201" spans="1:11">
      <c r="A201">
        <v>1475131949</v>
      </c>
      <c r="B201">
        <v>398</v>
      </c>
      <c r="C201">
        <v>60.7</v>
      </c>
      <c r="D201">
        <v>58.827</v>
      </c>
      <c r="E201">
        <v>21428</v>
      </c>
      <c r="F201">
        <v>188800</v>
      </c>
      <c r="G201">
        <v>12895</v>
      </c>
      <c r="H201">
        <v>2840</v>
      </c>
      <c r="I201">
        <v>2414160</v>
      </c>
      <c r="J201">
        <v>13504</v>
      </c>
      <c r="K201">
        <v>9</v>
      </c>
    </row>
    <row r="202" spans="1:11">
      <c r="A202">
        <v>1475131951</v>
      </c>
      <c r="B202">
        <v>400</v>
      </c>
      <c r="C202">
        <v>45.8</v>
      </c>
      <c r="D202">
        <v>58.827</v>
      </c>
      <c r="E202">
        <v>21428</v>
      </c>
      <c r="F202">
        <v>188800</v>
      </c>
      <c r="G202">
        <v>12895</v>
      </c>
      <c r="H202">
        <v>2840</v>
      </c>
      <c r="I202">
        <v>2414160</v>
      </c>
      <c r="J202">
        <v>13507</v>
      </c>
      <c r="K202">
        <v>9</v>
      </c>
    </row>
    <row r="203" spans="1:11">
      <c r="A203">
        <v>1475131953</v>
      </c>
      <c r="B203">
        <v>402</v>
      </c>
      <c r="C203">
        <v>52.2</v>
      </c>
      <c r="D203">
        <v>58.827</v>
      </c>
      <c r="E203">
        <v>21429</v>
      </c>
      <c r="F203">
        <v>188800</v>
      </c>
      <c r="G203">
        <v>12896</v>
      </c>
      <c r="H203">
        <v>2840</v>
      </c>
      <c r="I203">
        <v>2414160</v>
      </c>
      <c r="J203">
        <v>13510</v>
      </c>
      <c r="K203">
        <v>9</v>
      </c>
    </row>
    <row r="204" spans="1:11">
      <c r="A204">
        <v>1475131955</v>
      </c>
      <c r="B204">
        <v>404</v>
      </c>
      <c r="C204">
        <v>55.5</v>
      </c>
      <c r="D204">
        <v>58.827</v>
      </c>
      <c r="E204">
        <v>21443</v>
      </c>
      <c r="F204">
        <v>188800</v>
      </c>
      <c r="G204">
        <v>12909</v>
      </c>
      <c r="H204">
        <v>2944</v>
      </c>
      <c r="I204">
        <v>2414160</v>
      </c>
      <c r="J204">
        <v>13527</v>
      </c>
      <c r="K204">
        <v>9</v>
      </c>
    </row>
    <row r="205" spans="1:11">
      <c r="A205">
        <v>1475131957</v>
      </c>
      <c r="B205">
        <v>406</v>
      </c>
      <c r="C205">
        <v>58</v>
      </c>
      <c r="D205">
        <v>58.827</v>
      </c>
      <c r="E205">
        <v>21443</v>
      </c>
      <c r="F205">
        <v>188800</v>
      </c>
      <c r="G205">
        <v>12909</v>
      </c>
      <c r="H205">
        <v>2944</v>
      </c>
      <c r="I205">
        <v>2414160</v>
      </c>
      <c r="J205">
        <v>13530</v>
      </c>
      <c r="K205">
        <v>9</v>
      </c>
    </row>
    <row r="206" spans="1:11">
      <c r="A206">
        <v>1475131959</v>
      </c>
      <c r="B206">
        <v>408</v>
      </c>
      <c r="C206">
        <v>56.4</v>
      </c>
      <c r="D206">
        <v>58.827</v>
      </c>
      <c r="E206">
        <v>21446</v>
      </c>
      <c r="F206">
        <v>188800</v>
      </c>
      <c r="G206">
        <v>12912</v>
      </c>
      <c r="H206">
        <v>2956</v>
      </c>
      <c r="I206">
        <v>2414160</v>
      </c>
      <c r="J206">
        <v>13535</v>
      </c>
      <c r="K206">
        <v>9</v>
      </c>
    </row>
    <row r="207" spans="1:11">
      <c r="A207">
        <v>1475131961</v>
      </c>
      <c r="B207">
        <v>410</v>
      </c>
      <c r="C207">
        <v>43.5</v>
      </c>
      <c r="D207">
        <v>58.827</v>
      </c>
      <c r="E207">
        <v>21458</v>
      </c>
      <c r="F207">
        <v>188800</v>
      </c>
      <c r="G207">
        <v>12922</v>
      </c>
      <c r="H207">
        <v>2984</v>
      </c>
      <c r="I207">
        <v>2414160</v>
      </c>
      <c r="J207">
        <v>13552</v>
      </c>
      <c r="K207">
        <v>9</v>
      </c>
    </row>
    <row r="208" spans="1:11">
      <c r="A208">
        <v>1475131963</v>
      </c>
      <c r="B208">
        <v>412</v>
      </c>
      <c r="C208">
        <v>42.9</v>
      </c>
      <c r="D208">
        <v>58.827</v>
      </c>
      <c r="E208">
        <v>21458</v>
      </c>
      <c r="F208">
        <v>188800</v>
      </c>
      <c r="G208">
        <v>12922</v>
      </c>
      <c r="H208">
        <v>2984</v>
      </c>
      <c r="I208">
        <v>2414160</v>
      </c>
      <c r="J208">
        <v>13555</v>
      </c>
      <c r="K208">
        <v>9</v>
      </c>
    </row>
    <row r="209" spans="1:11">
      <c r="A209">
        <v>1475131965</v>
      </c>
      <c r="B209">
        <v>414</v>
      </c>
      <c r="C209">
        <v>39.1</v>
      </c>
      <c r="D209">
        <v>58.827</v>
      </c>
      <c r="E209">
        <v>21458</v>
      </c>
      <c r="F209">
        <v>188800</v>
      </c>
      <c r="G209">
        <v>12922</v>
      </c>
      <c r="H209">
        <v>2984</v>
      </c>
      <c r="I209">
        <v>2414160</v>
      </c>
      <c r="J209">
        <v>13557</v>
      </c>
      <c r="K209">
        <v>9</v>
      </c>
    </row>
    <row r="210" spans="1:11">
      <c r="A210">
        <v>1475131967</v>
      </c>
      <c r="B210">
        <v>416</v>
      </c>
      <c r="C210">
        <v>44.1</v>
      </c>
      <c r="D210">
        <v>58.827</v>
      </c>
      <c r="E210">
        <v>21471</v>
      </c>
      <c r="F210">
        <v>188800</v>
      </c>
      <c r="G210">
        <v>12933</v>
      </c>
      <c r="H210">
        <v>3000</v>
      </c>
      <c r="I210">
        <v>2414160</v>
      </c>
      <c r="J210">
        <v>13573</v>
      </c>
      <c r="K210">
        <v>9</v>
      </c>
    </row>
    <row r="211" spans="1:11">
      <c r="A211">
        <v>1475131969</v>
      </c>
      <c r="B211">
        <v>418</v>
      </c>
      <c r="C211">
        <v>47.5</v>
      </c>
      <c r="D211">
        <v>58.827</v>
      </c>
      <c r="E211">
        <v>21471</v>
      </c>
      <c r="F211">
        <v>188800</v>
      </c>
      <c r="G211">
        <v>12933</v>
      </c>
      <c r="H211">
        <v>3000</v>
      </c>
      <c r="I211">
        <v>2414160</v>
      </c>
      <c r="J211">
        <v>13576</v>
      </c>
      <c r="K211">
        <v>9</v>
      </c>
    </row>
    <row r="212" spans="1:11">
      <c r="A212">
        <v>1475131971</v>
      </c>
      <c r="B212">
        <v>420</v>
      </c>
      <c r="C212">
        <v>64</v>
      </c>
      <c r="D212">
        <v>58.827</v>
      </c>
      <c r="E212">
        <v>21483</v>
      </c>
      <c r="F212">
        <v>188800</v>
      </c>
      <c r="G212">
        <v>12943</v>
      </c>
      <c r="H212">
        <v>3016</v>
      </c>
      <c r="I212">
        <v>2414160</v>
      </c>
      <c r="J212">
        <v>13590</v>
      </c>
      <c r="K212">
        <v>9</v>
      </c>
    </row>
    <row r="213" spans="1:11">
      <c r="A213">
        <v>1475131973</v>
      </c>
      <c r="B213">
        <v>422</v>
      </c>
      <c r="C213">
        <v>34.4</v>
      </c>
      <c r="D213">
        <v>58.827</v>
      </c>
      <c r="E213">
        <v>21484</v>
      </c>
      <c r="F213">
        <v>188800</v>
      </c>
      <c r="G213">
        <v>12944</v>
      </c>
      <c r="H213">
        <v>3016</v>
      </c>
      <c r="I213">
        <v>2414160</v>
      </c>
      <c r="J213">
        <v>13594</v>
      </c>
      <c r="K213">
        <v>9</v>
      </c>
    </row>
    <row r="214" spans="1:11">
      <c r="A214">
        <v>1475131975</v>
      </c>
      <c r="B214">
        <v>424</v>
      </c>
      <c r="C214">
        <v>4</v>
      </c>
      <c r="D214">
        <v>58.827</v>
      </c>
      <c r="E214">
        <v>21486</v>
      </c>
      <c r="F214">
        <v>188800</v>
      </c>
      <c r="G214">
        <v>12950</v>
      </c>
      <c r="H214">
        <v>3036</v>
      </c>
      <c r="I214">
        <v>2414160</v>
      </c>
      <c r="J214">
        <v>13598</v>
      </c>
      <c r="K214">
        <v>9</v>
      </c>
    </row>
    <row r="215" spans="1:11">
      <c r="A215">
        <v>1475131977</v>
      </c>
      <c r="B215">
        <v>426</v>
      </c>
      <c r="C215">
        <v>2.5</v>
      </c>
      <c r="D215">
        <v>58.827</v>
      </c>
      <c r="E215">
        <v>21498</v>
      </c>
      <c r="F215">
        <v>188800</v>
      </c>
      <c r="G215">
        <v>12960</v>
      </c>
      <c r="H215">
        <v>3052</v>
      </c>
      <c r="I215">
        <v>2414160</v>
      </c>
      <c r="J215">
        <v>13612</v>
      </c>
      <c r="K215">
        <v>9</v>
      </c>
    </row>
    <row r="216" spans="1:11">
      <c r="A216">
        <v>1475131979</v>
      </c>
      <c r="B216">
        <v>428</v>
      </c>
      <c r="C216">
        <v>2</v>
      </c>
      <c r="D216">
        <v>58.827</v>
      </c>
      <c r="E216">
        <v>21499</v>
      </c>
      <c r="F216">
        <v>188800</v>
      </c>
      <c r="G216">
        <v>12961</v>
      </c>
      <c r="H216">
        <v>3052</v>
      </c>
      <c r="I216">
        <v>2414160</v>
      </c>
      <c r="J216">
        <v>13617</v>
      </c>
      <c r="K216">
        <v>9</v>
      </c>
    </row>
    <row r="217" spans="1:11">
      <c r="A217">
        <v>1475131981</v>
      </c>
      <c r="B217">
        <v>430</v>
      </c>
      <c r="C217">
        <v>2.5</v>
      </c>
      <c r="D217">
        <v>58.827</v>
      </c>
      <c r="E217">
        <v>21499</v>
      </c>
      <c r="F217">
        <v>188800</v>
      </c>
      <c r="G217">
        <v>12961</v>
      </c>
      <c r="H217">
        <v>3052</v>
      </c>
      <c r="I217">
        <v>2414160</v>
      </c>
      <c r="J217">
        <v>13620</v>
      </c>
      <c r="K217">
        <v>9</v>
      </c>
    </row>
    <row r="218" spans="1:11">
      <c r="A218">
        <v>1475131983</v>
      </c>
      <c r="B218">
        <v>432</v>
      </c>
      <c r="C218">
        <v>2.5</v>
      </c>
      <c r="D218">
        <v>58.827</v>
      </c>
      <c r="E218">
        <v>21499</v>
      </c>
      <c r="F218">
        <v>188800</v>
      </c>
      <c r="G218">
        <v>12961</v>
      </c>
      <c r="H218">
        <v>3052</v>
      </c>
      <c r="I218">
        <v>2414160</v>
      </c>
      <c r="J218">
        <v>13622</v>
      </c>
      <c r="K218">
        <v>9</v>
      </c>
    </row>
    <row r="219" spans="1:11">
      <c r="A219">
        <v>1475131985</v>
      </c>
      <c r="B219">
        <v>434</v>
      </c>
      <c r="C219">
        <v>2</v>
      </c>
      <c r="D219">
        <v>58.827</v>
      </c>
      <c r="E219">
        <v>21500</v>
      </c>
      <c r="F219">
        <v>188800</v>
      </c>
      <c r="G219">
        <v>12962</v>
      </c>
      <c r="H219">
        <v>3052</v>
      </c>
      <c r="I219">
        <v>2414160</v>
      </c>
      <c r="J219">
        <v>13626</v>
      </c>
      <c r="K219">
        <v>9</v>
      </c>
    </row>
    <row r="220" spans="1:11">
      <c r="A220">
        <v>1475131987</v>
      </c>
      <c r="B220">
        <v>436</v>
      </c>
      <c r="C220">
        <v>2</v>
      </c>
      <c r="D220">
        <v>58.827</v>
      </c>
      <c r="E220">
        <v>21500</v>
      </c>
      <c r="F220">
        <v>188800</v>
      </c>
      <c r="G220">
        <v>12962</v>
      </c>
      <c r="H220">
        <v>3052</v>
      </c>
      <c r="I220">
        <v>2414160</v>
      </c>
      <c r="J220">
        <v>13629</v>
      </c>
      <c r="K220">
        <v>7</v>
      </c>
    </row>
    <row r="221" spans="1:11">
      <c r="A221">
        <v>1475131989</v>
      </c>
      <c r="B221">
        <v>438</v>
      </c>
      <c r="C221">
        <v>2.5</v>
      </c>
      <c r="D221">
        <v>58.827</v>
      </c>
      <c r="E221">
        <v>21502</v>
      </c>
      <c r="F221">
        <v>188800</v>
      </c>
      <c r="G221">
        <v>12965</v>
      </c>
      <c r="H221">
        <v>3100</v>
      </c>
      <c r="I221">
        <v>2414160</v>
      </c>
      <c r="J221">
        <v>13633</v>
      </c>
      <c r="K221">
        <v>9</v>
      </c>
    </row>
    <row r="222" spans="1:11">
      <c r="A222">
        <v>1475131991</v>
      </c>
      <c r="B222">
        <v>440</v>
      </c>
      <c r="C222">
        <v>2</v>
      </c>
      <c r="D222">
        <v>58.827</v>
      </c>
      <c r="E222">
        <v>21503</v>
      </c>
      <c r="F222">
        <v>188800</v>
      </c>
      <c r="G222">
        <v>12966</v>
      </c>
      <c r="H222">
        <v>3100</v>
      </c>
      <c r="I222">
        <v>2414160</v>
      </c>
      <c r="J222">
        <v>13637</v>
      </c>
      <c r="K222">
        <v>9</v>
      </c>
    </row>
    <row r="223" spans="1:11">
      <c r="A223">
        <v>1475131993</v>
      </c>
      <c r="B223">
        <v>442</v>
      </c>
      <c r="C223">
        <v>2</v>
      </c>
      <c r="D223">
        <v>58.827</v>
      </c>
      <c r="E223">
        <v>21503</v>
      </c>
      <c r="F223">
        <v>188800</v>
      </c>
      <c r="G223">
        <v>12966</v>
      </c>
      <c r="H223">
        <v>3100</v>
      </c>
      <c r="I223">
        <v>2414160</v>
      </c>
      <c r="J223">
        <v>13640</v>
      </c>
      <c r="K223">
        <v>9</v>
      </c>
    </row>
    <row r="224" spans="1:11">
      <c r="A224">
        <v>1475131995</v>
      </c>
      <c r="B224">
        <v>444</v>
      </c>
      <c r="C224">
        <v>3</v>
      </c>
      <c r="D224">
        <v>58.827</v>
      </c>
      <c r="E224">
        <v>21515</v>
      </c>
      <c r="F224">
        <v>188800</v>
      </c>
      <c r="G224">
        <v>12976</v>
      </c>
      <c r="H224">
        <v>3124</v>
      </c>
      <c r="I224">
        <v>2414160</v>
      </c>
      <c r="J224">
        <v>13654</v>
      </c>
      <c r="K224">
        <v>9</v>
      </c>
    </row>
    <row r="225" spans="1:11">
      <c r="A225">
        <v>1475131997</v>
      </c>
      <c r="B225">
        <v>446</v>
      </c>
      <c r="C225">
        <v>2.5</v>
      </c>
      <c r="D225">
        <v>58.827</v>
      </c>
      <c r="E225">
        <v>21515</v>
      </c>
      <c r="F225">
        <v>188800</v>
      </c>
      <c r="G225">
        <v>12976</v>
      </c>
      <c r="H225">
        <v>3124</v>
      </c>
      <c r="I225">
        <v>2414160</v>
      </c>
      <c r="J225">
        <v>13657</v>
      </c>
      <c r="K225">
        <v>9</v>
      </c>
    </row>
    <row r="226" spans="1:11">
      <c r="A226">
        <v>1475131999</v>
      </c>
      <c r="B226">
        <v>448</v>
      </c>
      <c r="C226">
        <v>2</v>
      </c>
      <c r="D226">
        <v>58.827</v>
      </c>
      <c r="E226">
        <v>21516</v>
      </c>
      <c r="F226">
        <v>188800</v>
      </c>
      <c r="G226">
        <v>12977</v>
      </c>
      <c r="H226">
        <v>3124</v>
      </c>
      <c r="I226">
        <v>2414160</v>
      </c>
      <c r="J226">
        <v>13661</v>
      </c>
      <c r="K226">
        <v>9</v>
      </c>
    </row>
    <row r="227" spans="1:11">
      <c r="A227">
        <v>1475132001</v>
      </c>
      <c r="B227">
        <v>450</v>
      </c>
      <c r="C227">
        <v>2.5</v>
      </c>
      <c r="D227">
        <v>58.827</v>
      </c>
      <c r="E227">
        <v>21516</v>
      </c>
      <c r="F227">
        <v>188800</v>
      </c>
      <c r="G227">
        <v>12977</v>
      </c>
      <c r="H227">
        <v>3124</v>
      </c>
      <c r="I227">
        <v>2414160</v>
      </c>
      <c r="J227">
        <v>13663</v>
      </c>
      <c r="K227">
        <v>9</v>
      </c>
    </row>
    <row r="228" spans="1:11">
      <c r="A228">
        <v>1475132003</v>
      </c>
      <c r="B228">
        <v>452</v>
      </c>
      <c r="C228">
        <v>2.5</v>
      </c>
      <c r="D228">
        <v>58.827</v>
      </c>
      <c r="E228">
        <v>21516</v>
      </c>
      <c r="F228">
        <v>188800</v>
      </c>
      <c r="G228">
        <v>12977</v>
      </c>
      <c r="H228">
        <v>3124</v>
      </c>
      <c r="I228">
        <v>2414160</v>
      </c>
      <c r="J228">
        <v>13666</v>
      </c>
      <c r="K228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1475152114</v>
      </c>
      <c r="B2">
        <v>0</v>
      </c>
      <c r="C2">
        <v>0</v>
      </c>
      <c r="D2">
        <v>56.796</v>
      </c>
      <c r="E2">
        <v>19605</v>
      </c>
      <c r="F2">
        <v>168456</v>
      </c>
      <c r="G2">
        <v>11711</v>
      </c>
      <c r="H2">
        <v>552</v>
      </c>
      <c r="I2">
        <v>2330808</v>
      </c>
      <c r="J2">
        <v>11447</v>
      </c>
      <c r="K2">
        <v>30</v>
      </c>
    </row>
    <row r="3" spans="1:11">
      <c r="A3">
        <v>1475152116</v>
      </c>
      <c r="B3">
        <v>2</v>
      </c>
      <c r="C3">
        <v>28</v>
      </c>
      <c r="D3">
        <v>56.796</v>
      </c>
      <c r="E3">
        <v>19815</v>
      </c>
      <c r="F3">
        <v>171484</v>
      </c>
      <c r="G3">
        <v>11820</v>
      </c>
      <c r="H3">
        <v>796</v>
      </c>
      <c r="I3">
        <v>2330808</v>
      </c>
      <c r="J3">
        <v>11590</v>
      </c>
      <c r="K3">
        <v>30</v>
      </c>
    </row>
    <row r="4" spans="1:11">
      <c r="A4">
        <v>1475152118</v>
      </c>
      <c r="B4">
        <v>4</v>
      </c>
      <c r="C4">
        <v>80</v>
      </c>
      <c r="D4">
        <v>56.796</v>
      </c>
      <c r="E4">
        <v>20471</v>
      </c>
      <c r="F4">
        <v>186864</v>
      </c>
      <c r="G4">
        <v>12041</v>
      </c>
      <c r="H4">
        <v>796</v>
      </c>
      <c r="I4">
        <v>2330808</v>
      </c>
      <c r="J4">
        <v>12013</v>
      </c>
      <c r="K4">
        <v>30</v>
      </c>
    </row>
    <row r="5" spans="1:11">
      <c r="A5">
        <v>1475152120</v>
      </c>
      <c r="B5">
        <v>6</v>
      </c>
      <c r="C5">
        <v>101.5</v>
      </c>
      <c r="D5">
        <v>56.796</v>
      </c>
      <c r="E5">
        <v>20471</v>
      </c>
      <c r="F5">
        <v>186864</v>
      </c>
      <c r="G5">
        <v>12041</v>
      </c>
      <c r="H5">
        <v>796</v>
      </c>
      <c r="I5">
        <v>2330808</v>
      </c>
      <c r="J5">
        <v>12015</v>
      </c>
      <c r="K5">
        <v>30</v>
      </c>
    </row>
    <row r="6" spans="1:11">
      <c r="A6">
        <v>1475152122</v>
      </c>
      <c r="B6">
        <v>8</v>
      </c>
      <c r="C6">
        <v>102</v>
      </c>
      <c r="D6">
        <v>56.796</v>
      </c>
      <c r="E6">
        <v>20483</v>
      </c>
      <c r="F6">
        <v>186864</v>
      </c>
      <c r="G6">
        <v>12051</v>
      </c>
      <c r="H6">
        <v>860</v>
      </c>
      <c r="I6">
        <v>2330808</v>
      </c>
      <c r="J6">
        <v>12028</v>
      </c>
      <c r="K6">
        <v>30</v>
      </c>
    </row>
    <row r="7" spans="1:11">
      <c r="A7">
        <v>1475152124</v>
      </c>
      <c r="B7">
        <v>10</v>
      </c>
      <c r="C7">
        <v>102.5</v>
      </c>
      <c r="D7">
        <v>56.796</v>
      </c>
      <c r="E7">
        <v>20484</v>
      </c>
      <c r="F7">
        <v>186864</v>
      </c>
      <c r="G7">
        <v>12052</v>
      </c>
      <c r="H7">
        <v>860</v>
      </c>
      <c r="I7">
        <v>2330808</v>
      </c>
      <c r="J7">
        <v>12032</v>
      </c>
      <c r="K7">
        <v>30</v>
      </c>
    </row>
    <row r="8" spans="1:11">
      <c r="A8">
        <v>1475152126</v>
      </c>
      <c r="B8">
        <v>12</v>
      </c>
      <c r="C8">
        <v>102.1</v>
      </c>
      <c r="D8">
        <v>56.796</v>
      </c>
      <c r="E8">
        <v>20484</v>
      </c>
      <c r="F8">
        <v>186864</v>
      </c>
      <c r="G8">
        <v>12052</v>
      </c>
      <c r="H8">
        <v>860</v>
      </c>
      <c r="I8">
        <v>2330808</v>
      </c>
      <c r="J8">
        <v>12034</v>
      </c>
      <c r="K8">
        <v>30</v>
      </c>
    </row>
    <row r="9" spans="1:11">
      <c r="A9">
        <v>1475152128</v>
      </c>
      <c r="B9">
        <v>14</v>
      </c>
      <c r="C9">
        <v>102</v>
      </c>
      <c r="D9">
        <v>56.697</v>
      </c>
      <c r="E9">
        <v>20484</v>
      </c>
      <c r="F9">
        <v>186864</v>
      </c>
      <c r="G9">
        <v>12052</v>
      </c>
      <c r="H9">
        <v>860</v>
      </c>
      <c r="I9">
        <v>2326752</v>
      </c>
      <c r="J9">
        <v>12037</v>
      </c>
      <c r="K9">
        <v>15</v>
      </c>
    </row>
    <row r="10" spans="1:11">
      <c r="A10">
        <v>1475152130</v>
      </c>
      <c r="B10">
        <v>16</v>
      </c>
      <c r="C10">
        <v>102</v>
      </c>
      <c r="D10">
        <v>56.697</v>
      </c>
      <c r="E10">
        <v>20485</v>
      </c>
      <c r="F10">
        <v>186864</v>
      </c>
      <c r="G10">
        <v>12053</v>
      </c>
      <c r="H10">
        <v>860</v>
      </c>
      <c r="I10">
        <v>2326752</v>
      </c>
      <c r="J10">
        <v>12041</v>
      </c>
      <c r="K10">
        <v>15</v>
      </c>
    </row>
    <row r="11" spans="1:11">
      <c r="A11">
        <v>1475152132</v>
      </c>
      <c r="B11">
        <v>18</v>
      </c>
      <c r="C11">
        <v>102.1</v>
      </c>
      <c r="D11">
        <v>56.611</v>
      </c>
      <c r="E11">
        <v>20485</v>
      </c>
      <c r="F11">
        <v>186864</v>
      </c>
      <c r="G11">
        <v>12053</v>
      </c>
      <c r="H11">
        <v>860</v>
      </c>
      <c r="I11">
        <v>2323224</v>
      </c>
      <c r="J11">
        <v>12043</v>
      </c>
      <c r="K11">
        <v>7</v>
      </c>
    </row>
    <row r="12" spans="1:11">
      <c r="A12">
        <v>1475152134</v>
      </c>
      <c r="B12">
        <v>20</v>
      </c>
      <c r="C12">
        <v>101.9</v>
      </c>
      <c r="D12">
        <v>56.611</v>
      </c>
      <c r="E12">
        <v>20485</v>
      </c>
      <c r="F12">
        <v>186864</v>
      </c>
      <c r="G12">
        <v>12053</v>
      </c>
      <c r="H12">
        <v>860</v>
      </c>
      <c r="I12">
        <v>2323224</v>
      </c>
      <c r="J12">
        <v>12046</v>
      </c>
      <c r="K12">
        <v>7</v>
      </c>
    </row>
    <row r="13" spans="1:11">
      <c r="A13">
        <v>1475152136</v>
      </c>
      <c r="B13">
        <v>22</v>
      </c>
      <c r="C13">
        <v>103.5</v>
      </c>
      <c r="D13">
        <v>56.611</v>
      </c>
      <c r="E13">
        <v>20486</v>
      </c>
      <c r="F13">
        <v>186864</v>
      </c>
      <c r="G13">
        <v>12054</v>
      </c>
      <c r="H13">
        <v>860</v>
      </c>
      <c r="I13">
        <v>2323224</v>
      </c>
      <c r="J13">
        <v>12050</v>
      </c>
      <c r="K13">
        <v>7</v>
      </c>
    </row>
    <row r="14" spans="1:11">
      <c r="A14">
        <v>1475152138</v>
      </c>
      <c r="B14">
        <v>24</v>
      </c>
      <c r="C14">
        <v>102</v>
      </c>
      <c r="D14">
        <v>56.611</v>
      </c>
      <c r="E14">
        <v>20486</v>
      </c>
      <c r="F14">
        <v>186864</v>
      </c>
      <c r="G14">
        <v>12054</v>
      </c>
      <c r="H14">
        <v>860</v>
      </c>
      <c r="I14">
        <v>2323224</v>
      </c>
      <c r="J14">
        <v>12052</v>
      </c>
      <c r="K14">
        <v>7</v>
      </c>
    </row>
    <row r="15" spans="1:11">
      <c r="A15">
        <v>1475152140</v>
      </c>
      <c r="B15">
        <v>26</v>
      </c>
      <c r="C15">
        <v>102</v>
      </c>
      <c r="D15">
        <v>56.611</v>
      </c>
      <c r="E15">
        <v>20498</v>
      </c>
      <c r="F15">
        <v>186864</v>
      </c>
      <c r="G15">
        <v>12064</v>
      </c>
      <c r="H15">
        <v>876</v>
      </c>
      <c r="I15">
        <v>2323224</v>
      </c>
      <c r="J15">
        <v>12065</v>
      </c>
      <c r="K15">
        <v>8</v>
      </c>
    </row>
    <row r="16" spans="1:11">
      <c r="A16">
        <v>1475152142</v>
      </c>
      <c r="B16">
        <v>28</v>
      </c>
      <c r="C16">
        <v>102</v>
      </c>
      <c r="D16">
        <v>56.611</v>
      </c>
      <c r="E16">
        <v>20499</v>
      </c>
      <c r="F16">
        <v>186864</v>
      </c>
      <c r="G16">
        <v>12065</v>
      </c>
      <c r="H16">
        <v>876</v>
      </c>
      <c r="I16">
        <v>2323224</v>
      </c>
      <c r="J16">
        <v>12069</v>
      </c>
      <c r="K16">
        <v>8</v>
      </c>
    </row>
    <row r="17" spans="1:11">
      <c r="A17">
        <v>1475152144</v>
      </c>
      <c r="B17">
        <v>30</v>
      </c>
      <c r="C17">
        <v>101.5</v>
      </c>
      <c r="D17">
        <v>56.611</v>
      </c>
      <c r="E17">
        <v>20499</v>
      </c>
      <c r="F17">
        <v>186864</v>
      </c>
      <c r="G17">
        <v>12065</v>
      </c>
      <c r="H17">
        <v>876</v>
      </c>
      <c r="I17">
        <v>2323224</v>
      </c>
      <c r="J17">
        <v>12071</v>
      </c>
      <c r="K17">
        <v>8</v>
      </c>
    </row>
    <row r="18" spans="1:11">
      <c r="A18">
        <v>1475152146</v>
      </c>
      <c r="B18">
        <v>32</v>
      </c>
      <c r="C18">
        <v>102</v>
      </c>
      <c r="D18">
        <v>56.661</v>
      </c>
      <c r="E18">
        <v>20502</v>
      </c>
      <c r="F18">
        <v>186864</v>
      </c>
      <c r="G18">
        <v>12081</v>
      </c>
      <c r="H18">
        <v>940</v>
      </c>
      <c r="I18">
        <v>2325272</v>
      </c>
      <c r="J18">
        <v>12075</v>
      </c>
      <c r="K18">
        <v>13</v>
      </c>
    </row>
    <row r="19" spans="1:11">
      <c r="A19">
        <v>1475152148</v>
      </c>
      <c r="B19">
        <v>34</v>
      </c>
      <c r="C19">
        <v>102</v>
      </c>
      <c r="D19">
        <v>56.661</v>
      </c>
      <c r="E19">
        <v>20503</v>
      </c>
      <c r="F19">
        <v>186864</v>
      </c>
      <c r="G19">
        <v>12082</v>
      </c>
      <c r="H19">
        <v>940</v>
      </c>
      <c r="I19">
        <v>2325272</v>
      </c>
      <c r="J19">
        <v>12079</v>
      </c>
      <c r="K19">
        <v>13</v>
      </c>
    </row>
    <row r="20" spans="1:11">
      <c r="A20">
        <v>1475152150</v>
      </c>
      <c r="B20">
        <v>36</v>
      </c>
      <c r="C20">
        <v>20.5</v>
      </c>
      <c r="D20">
        <v>56.661</v>
      </c>
      <c r="E20">
        <v>20503</v>
      </c>
      <c r="F20">
        <v>186864</v>
      </c>
      <c r="G20">
        <v>12082</v>
      </c>
      <c r="H20">
        <v>940</v>
      </c>
      <c r="I20">
        <v>2325272</v>
      </c>
      <c r="J20">
        <v>12081</v>
      </c>
      <c r="K20">
        <v>13</v>
      </c>
    </row>
    <row r="21" spans="1:11">
      <c r="A21">
        <v>1475152152</v>
      </c>
      <c r="B21">
        <v>38</v>
      </c>
      <c r="C21">
        <v>3</v>
      </c>
      <c r="D21">
        <v>56.661</v>
      </c>
      <c r="E21">
        <v>20515</v>
      </c>
      <c r="F21">
        <v>186864</v>
      </c>
      <c r="G21">
        <v>12100</v>
      </c>
      <c r="H21">
        <v>1028</v>
      </c>
      <c r="I21">
        <v>2325272</v>
      </c>
      <c r="J21">
        <v>12096</v>
      </c>
      <c r="K21">
        <v>13</v>
      </c>
    </row>
    <row r="22" spans="1:11">
      <c r="A22">
        <v>1475152154</v>
      </c>
      <c r="B22">
        <v>40</v>
      </c>
      <c r="C22">
        <v>2.5</v>
      </c>
      <c r="D22">
        <v>56.661</v>
      </c>
      <c r="E22">
        <v>20515</v>
      </c>
      <c r="F22">
        <v>186864</v>
      </c>
      <c r="G22">
        <v>12100</v>
      </c>
      <c r="H22">
        <v>1028</v>
      </c>
      <c r="I22">
        <v>2325272</v>
      </c>
      <c r="J22">
        <v>12099</v>
      </c>
      <c r="K22">
        <v>13</v>
      </c>
    </row>
    <row r="23" spans="1:11">
      <c r="A23">
        <v>1475152156</v>
      </c>
      <c r="B23">
        <v>42</v>
      </c>
      <c r="C23">
        <v>2.5</v>
      </c>
      <c r="D23">
        <v>56.661</v>
      </c>
      <c r="E23">
        <v>20530</v>
      </c>
      <c r="F23">
        <v>186864</v>
      </c>
      <c r="G23">
        <v>12121</v>
      </c>
      <c r="H23">
        <v>1088</v>
      </c>
      <c r="I23">
        <v>2325272</v>
      </c>
      <c r="J23">
        <v>12115</v>
      </c>
      <c r="K23">
        <v>13</v>
      </c>
    </row>
    <row r="24" spans="1:11">
      <c r="A24">
        <v>1475152158</v>
      </c>
      <c r="B24">
        <v>44</v>
      </c>
      <c r="C24">
        <v>2.5</v>
      </c>
      <c r="D24">
        <v>56.661</v>
      </c>
      <c r="E24">
        <v>20530</v>
      </c>
      <c r="F24">
        <v>186864</v>
      </c>
      <c r="G24">
        <v>12121</v>
      </c>
      <c r="H24">
        <v>1088</v>
      </c>
      <c r="I24">
        <v>2325272</v>
      </c>
      <c r="J24">
        <v>12118</v>
      </c>
      <c r="K24">
        <v>13</v>
      </c>
    </row>
    <row r="25" spans="1:11">
      <c r="A25">
        <v>1475152160</v>
      </c>
      <c r="B25">
        <v>46</v>
      </c>
      <c r="C25">
        <v>2</v>
      </c>
      <c r="D25">
        <v>56.661</v>
      </c>
      <c r="E25">
        <v>20530</v>
      </c>
      <c r="F25">
        <v>186864</v>
      </c>
      <c r="G25">
        <v>12121</v>
      </c>
      <c r="H25">
        <v>1088</v>
      </c>
      <c r="I25">
        <v>2325272</v>
      </c>
      <c r="J25">
        <v>12121</v>
      </c>
      <c r="K25">
        <v>13</v>
      </c>
    </row>
    <row r="26" spans="1:11">
      <c r="A26">
        <v>1475152162</v>
      </c>
      <c r="B26">
        <v>48</v>
      </c>
      <c r="C26">
        <v>3</v>
      </c>
      <c r="D26">
        <v>56.661</v>
      </c>
      <c r="E26">
        <v>20531</v>
      </c>
      <c r="F26">
        <v>186864</v>
      </c>
      <c r="G26">
        <v>12122</v>
      </c>
      <c r="H26">
        <v>1088</v>
      </c>
      <c r="I26">
        <v>2325272</v>
      </c>
      <c r="J26">
        <v>12124</v>
      </c>
      <c r="K26">
        <v>13</v>
      </c>
    </row>
    <row r="27" spans="1:11">
      <c r="A27">
        <v>1475152164</v>
      </c>
      <c r="B27">
        <v>50</v>
      </c>
      <c r="C27">
        <v>2</v>
      </c>
      <c r="D27">
        <v>56.661</v>
      </c>
      <c r="E27">
        <v>20531</v>
      </c>
      <c r="F27">
        <v>186864</v>
      </c>
      <c r="G27">
        <v>12122</v>
      </c>
      <c r="H27">
        <v>1088</v>
      </c>
      <c r="I27">
        <v>2325272</v>
      </c>
      <c r="J27">
        <v>12127</v>
      </c>
      <c r="K27">
        <v>13</v>
      </c>
    </row>
    <row r="28" spans="1:11">
      <c r="A28">
        <v>1475152166</v>
      </c>
      <c r="B28">
        <v>52</v>
      </c>
      <c r="C28">
        <v>3.5</v>
      </c>
      <c r="D28">
        <v>56.612</v>
      </c>
      <c r="E28">
        <v>20531</v>
      </c>
      <c r="F28">
        <v>186864</v>
      </c>
      <c r="G28">
        <v>12122</v>
      </c>
      <c r="H28">
        <v>1088</v>
      </c>
      <c r="I28">
        <v>2323240</v>
      </c>
      <c r="J28">
        <v>12130</v>
      </c>
      <c r="K28">
        <v>7</v>
      </c>
    </row>
    <row r="29" spans="1:11">
      <c r="A29">
        <v>1475152168</v>
      </c>
      <c r="B29">
        <v>54</v>
      </c>
      <c r="C29">
        <v>2.5</v>
      </c>
      <c r="D29">
        <v>56.612</v>
      </c>
      <c r="E29">
        <v>20532</v>
      </c>
      <c r="F29">
        <v>186864</v>
      </c>
      <c r="G29">
        <v>12123</v>
      </c>
      <c r="H29">
        <v>1088</v>
      </c>
      <c r="I29">
        <v>2323240</v>
      </c>
      <c r="J29">
        <v>12133</v>
      </c>
      <c r="K29">
        <v>7</v>
      </c>
    </row>
    <row r="30" spans="1:11">
      <c r="A30">
        <v>1475152170</v>
      </c>
      <c r="B30">
        <v>56</v>
      </c>
      <c r="C30">
        <v>2</v>
      </c>
      <c r="D30">
        <v>56.612</v>
      </c>
      <c r="E30">
        <v>20544</v>
      </c>
      <c r="F30">
        <v>186864</v>
      </c>
      <c r="G30">
        <v>12135</v>
      </c>
      <c r="H30">
        <v>1116</v>
      </c>
      <c r="I30">
        <v>2323240</v>
      </c>
      <c r="J30">
        <v>12149</v>
      </c>
      <c r="K30">
        <v>10</v>
      </c>
    </row>
    <row r="31" spans="1:11">
      <c r="A31">
        <v>1475152172</v>
      </c>
      <c r="B31">
        <v>58</v>
      </c>
      <c r="C31">
        <v>3</v>
      </c>
      <c r="D31">
        <v>56.612</v>
      </c>
      <c r="E31">
        <v>20544</v>
      </c>
      <c r="F31">
        <v>186864</v>
      </c>
      <c r="G31">
        <v>12135</v>
      </c>
      <c r="H31">
        <v>1116</v>
      </c>
      <c r="I31">
        <v>2323240</v>
      </c>
      <c r="J31">
        <v>12152</v>
      </c>
      <c r="K31">
        <v>10</v>
      </c>
    </row>
    <row r="32" spans="1:11">
      <c r="A32">
        <v>1475152174</v>
      </c>
      <c r="B32">
        <v>60</v>
      </c>
      <c r="C32">
        <v>2.5</v>
      </c>
      <c r="D32">
        <v>56.612</v>
      </c>
      <c r="E32">
        <v>20547</v>
      </c>
      <c r="F32">
        <v>186864</v>
      </c>
      <c r="G32">
        <v>12140</v>
      </c>
      <c r="H32">
        <v>1128</v>
      </c>
      <c r="I32">
        <v>2323240</v>
      </c>
      <c r="J32">
        <v>12158</v>
      </c>
      <c r="K32">
        <v>10</v>
      </c>
    </row>
    <row r="33" spans="1:11">
      <c r="A33">
        <v>1475152176</v>
      </c>
      <c r="B33">
        <v>62</v>
      </c>
      <c r="C33">
        <v>2.5</v>
      </c>
      <c r="D33">
        <v>56.612</v>
      </c>
      <c r="E33">
        <v>20547</v>
      </c>
      <c r="F33">
        <v>186864</v>
      </c>
      <c r="G33">
        <v>12140</v>
      </c>
      <c r="H33">
        <v>1128</v>
      </c>
      <c r="I33">
        <v>2323240</v>
      </c>
      <c r="J33">
        <v>12161</v>
      </c>
      <c r="K33">
        <v>10</v>
      </c>
    </row>
    <row r="34" spans="1:11">
      <c r="A34">
        <v>1475152178</v>
      </c>
      <c r="B34">
        <v>64</v>
      </c>
      <c r="C34">
        <v>2</v>
      </c>
      <c r="D34">
        <v>56.612</v>
      </c>
      <c r="E34">
        <v>20547</v>
      </c>
      <c r="F34">
        <v>186864</v>
      </c>
      <c r="G34">
        <v>12140</v>
      </c>
      <c r="H34">
        <v>1128</v>
      </c>
      <c r="I34">
        <v>2323240</v>
      </c>
      <c r="J34">
        <v>12164</v>
      </c>
      <c r="K34">
        <v>10</v>
      </c>
    </row>
    <row r="35" spans="1:11">
      <c r="A35">
        <v>1475152180</v>
      </c>
      <c r="B35">
        <v>66</v>
      </c>
      <c r="C35">
        <v>2.5</v>
      </c>
      <c r="D35">
        <v>56.612</v>
      </c>
      <c r="E35">
        <v>20548</v>
      </c>
      <c r="F35">
        <v>186864</v>
      </c>
      <c r="G35">
        <v>12141</v>
      </c>
      <c r="H35">
        <v>1128</v>
      </c>
      <c r="I35">
        <v>2323240</v>
      </c>
      <c r="J35">
        <v>12167</v>
      </c>
      <c r="K35">
        <v>10</v>
      </c>
    </row>
    <row r="36" spans="1:11">
      <c r="A36">
        <v>1475152182</v>
      </c>
      <c r="B36">
        <v>68</v>
      </c>
      <c r="C36">
        <v>3</v>
      </c>
      <c r="D36">
        <v>56.612</v>
      </c>
      <c r="E36">
        <v>20548</v>
      </c>
      <c r="F36">
        <v>186864</v>
      </c>
      <c r="G36">
        <v>12141</v>
      </c>
      <c r="H36">
        <v>1128</v>
      </c>
      <c r="I36">
        <v>2323240</v>
      </c>
      <c r="J36">
        <v>12170</v>
      </c>
      <c r="K36">
        <v>10</v>
      </c>
    </row>
    <row r="37" spans="1:11">
      <c r="A37">
        <v>1475152184</v>
      </c>
      <c r="B37">
        <v>70</v>
      </c>
      <c r="C37">
        <v>2</v>
      </c>
      <c r="D37">
        <v>56.612</v>
      </c>
      <c r="E37">
        <v>20548</v>
      </c>
      <c r="F37">
        <v>186864</v>
      </c>
      <c r="G37">
        <v>12141</v>
      </c>
      <c r="H37">
        <v>1128</v>
      </c>
      <c r="I37">
        <v>2323240</v>
      </c>
      <c r="J37">
        <v>12173</v>
      </c>
      <c r="K37">
        <v>7</v>
      </c>
    </row>
    <row r="38" spans="1:11">
      <c r="A38">
        <v>1475152186</v>
      </c>
      <c r="B38">
        <v>72</v>
      </c>
      <c r="C38">
        <v>2.5</v>
      </c>
      <c r="D38">
        <v>56.612</v>
      </c>
      <c r="E38">
        <v>20548</v>
      </c>
      <c r="F38">
        <v>186864</v>
      </c>
      <c r="G38">
        <v>12141</v>
      </c>
      <c r="H38">
        <v>1128</v>
      </c>
      <c r="I38">
        <v>2323240</v>
      </c>
      <c r="J38">
        <v>12175</v>
      </c>
      <c r="K38">
        <v>7</v>
      </c>
    </row>
    <row r="39" spans="1:11">
      <c r="A39">
        <v>1475152188</v>
      </c>
      <c r="B39">
        <v>74</v>
      </c>
      <c r="C39">
        <v>2.5</v>
      </c>
      <c r="D39">
        <v>56.612</v>
      </c>
      <c r="E39">
        <v>20549</v>
      </c>
      <c r="F39">
        <v>186864</v>
      </c>
      <c r="G39">
        <v>12142</v>
      </c>
      <c r="H39">
        <v>1128</v>
      </c>
      <c r="I39">
        <v>2323240</v>
      </c>
      <c r="J39">
        <v>12179</v>
      </c>
      <c r="K39">
        <v>7</v>
      </c>
    </row>
    <row r="40" spans="1:11">
      <c r="A40">
        <v>1475152190</v>
      </c>
      <c r="B40">
        <v>76</v>
      </c>
      <c r="C40">
        <v>2.5</v>
      </c>
      <c r="D40">
        <v>56.612</v>
      </c>
      <c r="E40">
        <v>20549</v>
      </c>
      <c r="F40">
        <v>186864</v>
      </c>
      <c r="G40">
        <v>12142</v>
      </c>
      <c r="H40">
        <v>1128</v>
      </c>
      <c r="I40">
        <v>2323240</v>
      </c>
      <c r="J40">
        <v>12182</v>
      </c>
      <c r="K40">
        <v>7</v>
      </c>
    </row>
    <row r="41" spans="1:11">
      <c r="A41">
        <v>1475152192</v>
      </c>
      <c r="B41">
        <v>78</v>
      </c>
      <c r="C41">
        <v>2.5</v>
      </c>
      <c r="D41">
        <v>56.612</v>
      </c>
      <c r="E41">
        <v>20549</v>
      </c>
      <c r="F41">
        <v>186864</v>
      </c>
      <c r="G41">
        <v>12142</v>
      </c>
      <c r="H41">
        <v>1128</v>
      </c>
      <c r="I41">
        <v>2323240</v>
      </c>
      <c r="J41">
        <v>12184</v>
      </c>
      <c r="K41">
        <v>7</v>
      </c>
    </row>
    <row r="42" spans="1:11">
      <c r="A42">
        <v>1475152194</v>
      </c>
      <c r="B42">
        <v>80</v>
      </c>
      <c r="C42">
        <v>2.5</v>
      </c>
      <c r="D42">
        <v>56.612</v>
      </c>
      <c r="E42">
        <v>20550</v>
      </c>
      <c r="F42">
        <v>186864</v>
      </c>
      <c r="G42">
        <v>12143</v>
      </c>
      <c r="H42">
        <v>1128</v>
      </c>
      <c r="I42">
        <v>2323240</v>
      </c>
      <c r="J42">
        <v>12188</v>
      </c>
      <c r="K42">
        <v>7</v>
      </c>
    </row>
    <row r="43" spans="1:11">
      <c r="A43">
        <v>1475152196</v>
      </c>
      <c r="B43">
        <v>82</v>
      </c>
      <c r="C43">
        <v>2</v>
      </c>
      <c r="D43">
        <v>56.612</v>
      </c>
      <c r="E43">
        <v>20550</v>
      </c>
      <c r="F43">
        <v>186864</v>
      </c>
      <c r="G43">
        <v>12143</v>
      </c>
      <c r="H43">
        <v>1128</v>
      </c>
      <c r="I43">
        <v>2323240</v>
      </c>
      <c r="J43">
        <v>12191</v>
      </c>
      <c r="K43">
        <v>7</v>
      </c>
    </row>
    <row r="44" spans="1:11">
      <c r="A44">
        <v>1475152198</v>
      </c>
      <c r="B44">
        <v>84</v>
      </c>
      <c r="C44">
        <v>2</v>
      </c>
      <c r="D44">
        <v>56.612</v>
      </c>
      <c r="E44">
        <v>20550</v>
      </c>
      <c r="F44">
        <v>186864</v>
      </c>
      <c r="G44">
        <v>12143</v>
      </c>
      <c r="H44">
        <v>1128</v>
      </c>
      <c r="I44">
        <v>2323240</v>
      </c>
      <c r="J44">
        <v>12193</v>
      </c>
      <c r="K44">
        <v>7</v>
      </c>
    </row>
    <row r="45" spans="1:11">
      <c r="A45">
        <v>1475152200</v>
      </c>
      <c r="B45">
        <v>86</v>
      </c>
      <c r="C45">
        <v>2.5</v>
      </c>
      <c r="D45">
        <v>56.612</v>
      </c>
      <c r="E45">
        <v>20551</v>
      </c>
      <c r="F45">
        <v>186864</v>
      </c>
      <c r="G45">
        <v>12144</v>
      </c>
      <c r="H45">
        <v>1128</v>
      </c>
      <c r="I45">
        <v>2323240</v>
      </c>
      <c r="J45">
        <v>12197</v>
      </c>
      <c r="K45">
        <v>7</v>
      </c>
    </row>
    <row r="46" spans="1:11">
      <c r="A46">
        <v>1475152202</v>
      </c>
      <c r="B46">
        <v>88</v>
      </c>
      <c r="C46">
        <v>3</v>
      </c>
      <c r="D46">
        <v>56.612</v>
      </c>
      <c r="E46">
        <v>20551</v>
      </c>
      <c r="F46">
        <v>186864</v>
      </c>
      <c r="G46">
        <v>12144</v>
      </c>
      <c r="H46">
        <v>1128</v>
      </c>
      <c r="I46">
        <v>2323240</v>
      </c>
      <c r="J46">
        <v>12200</v>
      </c>
      <c r="K46">
        <v>7</v>
      </c>
    </row>
    <row r="47" spans="1:11">
      <c r="A47">
        <v>1475152204</v>
      </c>
      <c r="B47">
        <v>90</v>
      </c>
      <c r="C47">
        <v>2</v>
      </c>
      <c r="D47">
        <v>56.612</v>
      </c>
      <c r="E47">
        <v>20551</v>
      </c>
      <c r="F47">
        <v>186864</v>
      </c>
      <c r="G47">
        <v>12144</v>
      </c>
      <c r="H47">
        <v>1128</v>
      </c>
      <c r="I47">
        <v>2323240</v>
      </c>
      <c r="J47">
        <v>12202</v>
      </c>
      <c r="K47">
        <v>7</v>
      </c>
    </row>
    <row r="48" spans="1:11">
      <c r="A48">
        <v>1475152206</v>
      </c>
      <c r="B48">
        <v>92</v>
      </c>
      <c r="C48">
        <v>2.5</v>
      </c>
      <c r="D48">
        <v>56.612</v>
      </c>
      <c r="E48">
        <v>20552</v>
      </c>
      <c r="F48">
        <v>186864</v>
      </c>
      <c r="G48">
        <v>12145</v>
      </c>
      <c r="H48">
        <v>1128</v>
      </c>
      <c r="I48">
        <v>2323240</v>
      </c>
      <c r="J48">
        <v>12206</v>
      </c>
      <c r="K48">
        <v>7</v>
      </c>
    </row>
    <row r="49" spans="1:11">
      <c r="A49">
        <v>1475152208</v>
      </c>
      <c r="B49">
        <v>94</v>
      </c>
      <c r="C49">
        <v>2</v>
      </c>
      <c r="D49">
        <v>56.612</v>
      </c>
      <c r="E49">
        <v>20552</v>
      </c>
      <c r="F49">
        <v>186864</v>
      </c>
      <c r="G49">
        <v>12145</v>
      </c>
      <c r="H49">
        <v>1128</v>
      </c>
      <c r="I49">
        <v>2323240</v>
      </c>
      <c r="J49">
        <v>12209</v>
      </c>
      <c r="K49">
        <v>7</v>
      </c>
    </row>
    <row r="50" spans="1:11">
      <c r="A50">
        <v>1475152210</v>
      </c>
      <c r="B50">
        <v>96</v>
      </c>
      <c r="C50">
        <v>2.5</v>
      </c>
      <c r="D50">
        <v>56.612</v>
      </c>
      <c r="E50">
        <v>20552</v>
      </c>
      <c r="F50">
        <v>186864</v>
      </c>
      <c r="G50">
        <v>12145</v>
      </c>
      <c r="H50">
        <v>1128</v>
      </c>
      <c r="I50">
        <v>2323240</v>
      </c>
      <c r="J50">
        <v>12211</v>
      </c>
      <c r="K50">
        <v>7</v>
      </c>
    </row>
    <row r="51" spans="1:11">
      <c r="A51">
        <v>1475152212</v>
      </c>
      <c r="B51">
        <v>98</v>
      </c>
      <c r="C51">
        <v>3</v>
      </c>
      <c r="D51">
        <v>56.612</v>
      </c>
      <c r="E51">
        <v>20553</v>
      </c>
      <c r="F51">
        <v>186864</v>
      </c>
      <c r="G51">
        <v>12146</v>
      </c>
      <c r="H51">
        <v>1128</v>
      </c>
      <c r="I51">
        <v>2323240</v>
      </c>
      <c r="J51">
        <v>12215</v>
      </c>
      <c r="K51">
        <v>7</v>
      </c>
    </row>
    <row r="52" spans="1:11">
      <c r="A52">
        <v>1475152214</v>
      </c>
      <c r="B52">
        <v>100</v>
      </c>
      <c r="C52">
        <v>2</v>
      </c>
      <c r="D52">
        <v>56.612</v>
      </c>
      <c r="E52">
        <v>20553</v>
      </c>
      <c r="F52">
        <v>186864</v>
      </c>
      <c r="G52">
        <v>12146</v>
      </c>
      <c r="H52">
        <v>1128</v>
      </c>
      <c r="I52">
        <v>2323240</v>
      </c>
      <c r="J52">
        <v>12218</v>
      </c>
      <c r="K52">
        <v>7</v>
      </c>
    </row>
    <row r="53" spans="1:11">
      <c r="A53">
        <v>1475152216</v>
      </c>
      <c r="B53">
        <v>102</v>
      </c>
      <c r="C53">
        <v>2.5</v>
      </c>
      <c r="D53">
        <v>56.612</v>
      </c>
      <c r="E53">
        <v>20553</v>
      </c>
      <c r="F53">
        <v>186864</v>
      </c>
      <c r="G53">
        <v>12146</v>
      </c>
      <c r="H53">
        <v>1128</v>
      </c>
      <c r="I53">
        <v>2323240</v>
      </c>
      <c r="J53">
        <v>12220</v>
      </c>
      <c r="K53">
        <v>7</v>
      </c>
    </row>
    <row r="54" spans="1:11">
      <c r="A54">
        <v>1475152218</v>
      </c>
      <c r="B54">
        <v>104</v>
      </c>
      <c r="C54">
        <v>2</v>
      </c>
      <c r="D54">
        <v>56.612</v>
      </c>
      <c r="E54">
        <v>20553</v>
      </c>
      <c r="F54">
        <v>186864</v>
      </c>
      <c r="G54">
        <v>12146</v>
      </c>
      <c r="H54">
        <v>1128</v>
      </c>
      <c r="I54">
        <v>2323240</v>
      </c>
      <c r="J54">
        <v>12223</v>
      </c>
      <c r="K54">
        <v>7</v>
      </c>
    </row>
    <row r="55" spans="1:11">
      <c r="A55">
        <v>1475152220</v>
      </c>
      <c r="B55">
        <v>106</v>
      </c>
      <c r="C55">
        <v>2.5</v>
      </c>
      <c r="D55">
        <v>56.612</v>
      </c>
      <c r="E55">
        <v>20554</v>
      </c>
      <c r="F55">
        <v>186864</v>
      </c>
      <c r="G55">
        <v>12147</v>
      </c>
      <c r="H55">
        <v>1128</v>
      </c>
      <c r="I55">
        <v>2323240</v>
      </c>
      <c r="J55">
        <v>12227</v>
      </c>
      <c r="K55">
        <v>7</v>
      </c>
    </row>
    <row r="56" spans="1:11">
      <c r="A56">
        <v>1475152222</v>
      </c>
      <c r="B56">
        <v>108</v>
      </c>
      <c r="C56">
        <v>2.5</v>
      </c>
      <c r="D56">
        <v>56.612</v>
      </c>
      <c r="E56">
        <v>20554</v>
      </c>
      <c r="F56">
        <v>186864</v>
      </c>
      <c r="G56">
        <v>12147</v>
      </c>
      <c r="H56">
        <v>1128</v>
      </c>
      <c r="I56">
        <v>2323240</v>
      </c>
      <c r="J56">
        <v>12229</v>
      </c>
      <c r="K56">
        <v>7</v>
      </c>
    </row>
    <row r="57" spans="1:11">
      <c r="A57">
        <v>1475152224</v>
      </c>
      <c r="B57">
        <v>110</v>
      </c>
      <c r="C57">
        <v>2.5</v>
      </c>
      <c r="D57">
        <v>56.612</v>
      </c>
      <c r="E57">
        <v>20554</v>
      </c>
      <c r="F57">
        <v>186864</v>
      </c>
      <c r="G57">
        <v>12147</v>
      </c>
      <c r="H57">
        <v>1128</v>
      </c>
      <c r="I57">
        <v>2323240</v>
      </c>
      <c r="J57">
        <v>12232</v>
      </c>
      <c r="K57">
        <v>7</v>
      </c>
    </row>
    <row r="58" spans="1:11">
      <c r="A58">
        <v>1475152226</v>
      </c>
      <c r="B58">
        <v>112</v>
      </c>
      <c r="C58">
        <v>2.5</v>
      </c>
      <c r="D58">
        <v>56.612</v>
      </c>
      <c r="E58">
        <v>20555</v>
      </c>
      <c r="F58">
        <v>186864</v>
      </c>
      <c r="G58">
        <v>12148</v>
      </c>
      <c r="H58">
        <v>1128</v>
      </c>
      <c r="I58">
        <v>2323240</v>
      </c>
      <c r="J58">
        <v>12236</v>
      </c>
      <c r="K58">
        <v>7</v>
      </c>
    </row>
    <row r="59" spans="1:11">
      <c r="A59">
        <v>1475152228</v>
      </c>
      <c r="B59">
        <v>114</v>
      </c>
      <c r="C59">
        <v>2</v>
      </c>
      <c r="D59">
        <v>56.612</v>
      </c>
      <c r="E59">
        <v>20555</v>
      </c>
      <c r="F59">
        <v>186864</v>
      </c>
      <c r="G59">
        <v>12148</v>
      </c>
      <c r="H59">
        <v>1128</v>
      </c>
      <c r="I59">
        <v>2323240</v>
      </c>
      <c r="J59">
        <v>12238</v>
      </c>
      <c r="K59">
        <v>7</v>
      </c>
    </row>
    <row r="60" spans="1:11">
      <c r="A60">
        <v>1475152230</v>
      </c>
      <c r="B60">
        <v>116</v>
      </c>
      <c r="C60">
        <v>3</v>
      </c>
      <c r="D60">
        <v>56.612</v>
      </c>
      <c r="E60">
        <v>20555</v>
      </c>
      <c r="F60">
        <v>186864</v>
      </c>
      <c r="G60">
        <v>12148</v>
      </c>
      <c r="H60">
        <v>1128</v>
      </c>
      <c r="I60">
        <v>2323240</v>
      </c>
      <c r="J60">
        <v>12241</v>
      </c>
      <c r="K60">
        <v>7</v>
      </c>
    </row>
    <row r="61" spans="1:11">
      <c r="A61">
        <v>1475152232</v>
      </c>
      <c r="B61">
        <v>118</v>
      </c>
      <c r="C61">
        <v>2.5</v>
      </c>
      <c r="D61">
        <v>56.612</v>
      </c>
      <c r="E61">
        <v>20556</v>
      </c>
      <c r="F61">
        <v>186864</v>
      </c>
      <c r="G61">
        <v>12149</v>
      </c>
      <c r="H61">
        <v>1128</v>
      </c>
      <c r="I61">
        <v>2323240</v>
      </c>
      <c r="J61">
        <v>12245</v>
      </c>
      <c r="K61">
        <v>7</v>
      </c>
    </row>
    <row r="62" spans="1:11">
      <c r="A62">
        <v>1475152234</v>
      </c>
      <c r="B62">
        <v>120</v>
      </c>
      <c r="C62">
        <v>2.5</v>
      </c>
      <c r="D62">
        <v>56.612</v>
      </c>
      <c r="E62">
        <v>20556</v>
      </c>
      <c r="F62">
        <v>186864</v>
      </c>
      <c r="G62">
        <v>12149</v>
      </c>
      <c r="H62">
        <v>1128</v>
      </c>
      <c r="I62">
        <v>2323240</v>
      </c>
      <c r="J62">
        <v>12247</v>
      </c>
      <c r="K62">
        <v>7</v>
      </c>
    </row>
    <row r="63" spans="1:11">
      <c r="A63">
        <v>1475152236</v>
      </c>
      <c r="B63">
        <v>122</v>
      </c>
      <c r="C63">
        <v>39.6</v>
      </c>
      <c r="D63">
        <v>56.612</v>
      </c>
      <c r="E63">
        <v>20568</v>
      </c>
      <c r="F63">
        <v>186864</v>
      </c>
      <c r="G63">
        <v>12159</v>
      </c>
      <c r="H63">
        <v>1144</v>
      </c>
      <c r="I63">
        <v>2323240</v>
      </c>
      <c r="J63">
        <v>12260</v>
      </c>
      <c r="K63">
        <v>8</v>
      </c>
    </row>
    <row r="64" spans="1:11">
      <c r="A64">
        <v>1475152238</v>
      </c>
      <c r="B64">
        <v>124</v>
      </c>
      <c r="C64">
        <v>51.9</v>
      </c>
      <c r="D64">
        <v>56.612</v>
      </c>
      <c r="E64">
        <v>20569</v>
      </c>
      <c r="F64">
        <v>186864</v>
      </c>
      <c r="G64">
        <v>12160</v>
      </c>
      <c r="H64">
        <v>1144</v>
      </c>
      <c r="I64">
        <v>2323240</v>
      </c>
      <c r="J64">
        <v>12264</v>
      </c>
      <c r="K64">
        <v>8</v>
      </c>
    </row>
    <row r="65" spans="1:11">
      <c r="A65">
        <v>1475152240</v>
      </c>
      <c r="B65">
        <v>126</v>
      </c>
      <c r="C65">
        <v>62.6</v>
      </c>
      <c r="D65">
        <v>56.612</v>
      </c>
      <c r="E65">
        <v>20572</v>
      </c>
      <c r="F65">
        <v>186864</v>
      </c>
      <c r="G65">
        <v>12164</v>
      </c>
      <c r="H65">
        <v>1200</v>
      </c>
      <c r="I65">
        <v>2323240</v>
      </c>
      <c r="J65">
        <v>12269</v>
      </c>
      <c r="K65">
        <v>8</v>
      </c>
    </row>
    <row r="66" spans="1:11">
      <c r="A66">
        <v>1475152242</v>
      </c>
      <c r="B66">
        <v>128</v>
      </c>
      <c r="C66">
        <v>69.7</v>
      </c>
      <c r="D66">
        <v>56.612</v>
      </c>
      <c r="E66">
        <v>20581</v>
      </c>
      <c r="F66">
        <v>186864</v>
      </c>
      <c r="G66">
        <v>12172</v>
      </c>
      <c r="H66">
        <v>1204</v>
      </c>
      <c r="I66">
        <v>2323240</v>
      </c>
      <c r="J66">
        <v>12281</v>
      </c>
      <c r="K66">
        <v>8</v>
      </c>
    </row>
    <row r="67" spans="1:11">
      <c r="A67">
        <v>1475152244</v>
      </c>
      <c r="B67">
        <v>130</v>
      </c>
      <c r="C67">
        <v>40.5</v>
      </c>
      <c r="D67">
        <v>56.612</v>
      </c>
      <c r="E67">
        <v>20582</v>
      </c>
      <c r="F67">
        <v>186864</v>
      </c>
      <c r="G67">
        <v>12173</v>
      </c>
      <c r="H67">
        <v>1204</v>
      </c>
      <c r="I67">
        <v>2323240</v>
      </c>
      <c r="J67">
        <v>12285</v>
      </c>
      <c r="K67">
        <v>8</v>
      </c>
    </row>
    <row r="68" spans="1:11">
      <c r="A68">
        <v>1475152246</v>
      </c>
      <c r="B68">
        <v>132</v>
      </c>
      <c r="C68">
        <v>43.2</v>
      </c>
      <c r="D68">
        <v>56.612</v>
      </c>
      <c r="E68">
        <v>20595</v>
      </c>
      <c r="F68">
        <v>186864</v>
      </c>
      <c r="G68">
        <v>12189</v>
      </c>
      <c r="H68">
        <v>1252</v>
      </c>
      <c r="I68">
        <v>2323240</v>
      </c>
      <c r="J68">
        <v>12298</v>
      </c>
      <c r="K68">
        <v>12</v>
      </c>
    </row>
    <row r="69" spans="1:11">
      <c r="A69">
        <v>1475152248</v>
      </c>
      <c r="B69">
        <v>134</v>
      </c>
      <c r="C69">
        <v>59.5</v>
      </c>
      <c r="D69">
        <v>56.612</v>
      </c>
      <c r="E69">
        <v>20595</v>
      </c>
      <c r="F69">
        <v>186864</v>
      </c>
      <c r="G69">
        <v>12189</v>
      </c>
      <c r="H69">
        <v>1252</v>
      </c>
      <c r="I69">
        <v>2323240</v>
      </c>
      <c r="J69">
        <v>12301</v>
      </c>
      <c r="K69">
        <v>12</v>
      </c>
    </row>
    <row r="70" spans="1:11">
      <c r="A70">
        <v>1475152250</v>
      </c>
      <c r="B70">
        <v>136</v>
      </c>
      <c r="C70">
        <v>50</v>
      </c>
      <c r="D70">
        <v>56.612</v>
      </c>
      <c r="E70">
        <v>20595</v>
      </c>
      <c r="F70">
        <v>186864</v>
      </c>
      <c r="G70">
        <v>12189</v>
      </c>
      <c r="H70">
        <v>1252</v>
      </c>
      <c r="I70">
        <v>2323240</v>
      </c>
      <c r="J70">
        <v>12304</v>
      </c>
      <c r="K70">
        <v>12</v>
      </c>
    </row>
    <row r="71" spans="1:11">
      <c r="A71">
        <v>1475152252</v>
      </c>
      <c r="B71">
        <v>138</v>
      </c>
      <c r="C71">
        <v>73.1</v>
      </c>
      <c r="D71">
        <v>56.612</v>
      </c>
      <c r="E71">
        <v>20611</v>
      </c>
      <c r="F71">
        <v>186864</v>
      </c>
      <c r="G71">
        <v>12207</v>
      </c>
      <c r="H71">
        <v>1300</v>
      </c>
      <c r="I71">
        <v>2323240</v>
      </c>
      <c r="J71">
        <v>12323</v>
      </c>
      <c r="K71">
        <v>12</v>
      </c>
    </row>
    <row r="72" spans="1:11">
      <c r="A72">
        <v>1475152254</v>
      </c>
      <c r="B72">
        <v>140</v>
      </c>
      <c r="C72">
        <v>56.8</v>
      </c>
      <c r="D72">
        <v>56.612</v>
      </c>
      <c r="E72">
        <v>20611</v>
      </c>
      <c r="F72">
        <v>186864</v>
      </c>
      <c r="G72">
        <v>12207</v>
      </c>
      <c r="H72">
        <v>1300</v>
      </c>
      <c r="I72">
        <v>2323240</v>
      </c>
      <c r="J72">
        <v>12326</v>
      </c>
      <c r="K72">
        <v>12</v>
      </c>
    </row>
    <row r="73" spans="1:11">
      <c r="A73">
        <v>1475152256</v>
      </c>
      <c r="B73">
        <v>142</v>
      </c>
      <c r="C73">
        <v>50.3</v>
      </c>
      <c r="D73">
        <v>56.612</v>
      </c>
      <c r="E73">
        <v>20613</v>
      </c>
      <c r="F73">
        <v>186864</v>
      </c>
      <c r="G73">
        <v>12209</v>
      </c>
      <c r="H73">
        <v>1316</v>
      </c>
      <c r="I73">
        <v>2323240</v>
      </c>
      <c r="J73">
        <v>12331</v>
      </c>
      <c r="K73">
        <v>12</v>
      </c>
    </row>
    <row r="74" spans="1:11">
      <c r="A74">
        <v>1475152258</v>
      </c>
      <c r="B74">
        <v>144</v>
      </c>
      <c r="C74">
        <v>58.6</v>
      </c>
      <c r="D74">
        <v>56.612</v>
      </c>
      <c r="E74">
        <v>20626</v>
      </c>
      <c r="F74">
        <v>186864</v>
      </c>
      <c r="G74">
        <v>12220</v>
      </c>
      <c r="H74">
        <v>1340</v>
      </c>
      <c r="I74">
        <v>2323240</v>
      </c>
      <c r="J74">
        <v>12346</v>
      </c>
      <c r="K74">
        <v>12</v>
      </c>
    </row>
    <row r="75" spans="1:11">
      <c r="A75">
        <v>1475152260</v>
      </c>
      <c r="B75">
        <v>146</v>
      </c>
      <c r="C75">
        <v>60.6</v>
      </c>
      <c r="D75">
        <v>56.612</v>
      </c>
      <c r="E75">
        <v>20626</v>
      </c>
      <c r="F75">
        <v>186864</v>
      </c>
      <c r="G75">
        <v>12220</v>
      </c>
      <c r="H75">
        <v>1340</v>
      </c>
      <c r="I75">
        <v>2323240</v>
      </c>
      <c r="J75">
        <v>12349</v>
      </c>
      <c r="K75">
        <v>12</v>
      </c>
    </row>
    <row r="76" spans="1:11">
      <c r="A76">
        <v>1475152262</v>
      </c>
      <c r="B76">
        <v>148</v>
      </c>
      <c r="C76">
        <v>66.8</v>
      </c>
      <c r="D76">
        <v>56.612</v>
      </c>
      <c r="E76">
        <v>20640</v>
      </c>
      <c r="F76">
        <v>186864</v>
      </c>
      <c r="G76">
        <v>12233</v>
      </c>
      <c r="H76">
        <v>1408</v>
      </c>
      <c r="I76">
        <v>2323240</v>
      </c>
      <c r="J76">
        <v>12366</v>
      </c>
      <c r="K76">
        <v>12</v>
      </c>
    </row>
    <row r="77" spans="1:11">
      <c r="A77">
        <v>1475152264</v>
      </c>
      <c r="B77">
        <v>150</v>
      </c>
      <c r="C77">
        <v>76.4</v>
      </c>
      <c r="D77">
        <v>56.612</v>
      </c>
      <c r="E77">
        <v>20641</v>
      </c>
      <c r="F77">
        <v>186864</v>
      </c>
      <c r="G77">
        <v>12234</v>
      </c>
      <c r="H77">
        <v>1408</v>
      </c>
      <c r="I77">
        <v>2323240</v>
      </c>
      <c r="J77">
        <v>12369</v>
      </c>
      <c r="K77">
        <v>12</v>
      </c>
    </row>
    <row r="78" spans="1:11">
      <c r="A78">
        <v>1475152266</v>
      </c>
      <c r="B78">
        <v>152</v>
      </c>
      <c r="C78">
        <v>70.9</v>
      </c>
      <c r="D78">
        <v>56.612</v>
      </c>
      <c r="E78">
        <v>20643</v>
      </c>
      <c r="F78">
        <v>186864</v>
      </c>
      <c r="G78">
        <v>12238</v>
      </c>
      <c r="H78">
        <v>1432</v>
      </c>
      <c r="I78">
        <v>2323240</v>
      </c>
      <c r="J78">
        <v>12374</v>
      </c>
      <c r="K78">
        <v>12</v>
      </c>
    </row>
    <row r="79" spans="1:11">
      <c r="A79">
        <v>1475152268</v>
      </c>
      <c r="B79">
        <v>154</v>
      </c>
      <c r="C79">
        <v>66.2</v>
      </c>
      <c r="D79">
        <v>56.612</v>
      </c>
      <c r="E79">
        <v>20655</v>
      </c>
      <c r="F79">
        <v>186864</v>
      </c>
      <c r="G79">
        <v>12248</v>
      </c>
      <c r="H79">
        <v>1472</v>
      </c>
      <c r="I79">
        <v>2323240</v>
      </c>
      <c r="J79">
        <v>12388</v>
      </c>
      <c r="K79">
        <v>12</v>
      </c>
    </row>
    <row r="80" spans="1:11">
      <c r="A80">
        <v>1475152270</v>
      </c>
      <c r="B80">
        <v>156</v>
      </c>
      <c r="C80">
        <v>64.8</v>
      </c>
      <c r="D80">
        <v>56.612</v>
      </c>
      <c r="E80">
        <v>20656</v>
      </c>
      <c r="F80">
        <v>186864</v>
      </c>
      <c r="G80">
        <v>12249</v>
      </c>
      <c r="H80">
        <v>1472</v>
      </c>
      <c r="I80">
        <v>2323240</v>
      </c>
      <c r="J80">
        <v>12391</v>
      </c>
      <c r="K80">
        <v>12</v>
      </c>
    </row>
    <row r="81" spans="1:11">
      <c r="A81">
        <v>1475152272</v>
      </c>
      <c r="B81">
        <v>158</v>
      </c>
      <c r="C81">
        <v>78.3</v>
      </c>
      <c r="D81">
        <v>56.612</v>
      </c>
      <c r="E81">
        <v>20658</v>
      </c>
      <c r="F81">
        <v>186864</v>
      </c>
      <c r="G81">
        <v>12255</v>
      </c>
      <c r="H81">
        <v>1500</v>
      </c>
      <c r="I81">
        <v>2323240</v>
      </c>
      <c r="J81">
        <v>12395</v>
      </c>
      <c r="K81">
        <v>12</v>
      </c>
    </row>
    <row r="82" spans="1:11">
      <c r="A82">
        <v>1475152274</v>
      </c>
      <c r="B82">
        <v>160</v>
      </c>
      <c r="C82">
        <v>71.2</v>
      </c>
      <c r="D82">
        <v>56.612</v>
      </c>
      <c r="E82">
        <v>20670</v>
      </c>
      <c r="F82">
        <v>186864</v>
      </c>
      <c r="G82">
        <v>12265</v>
      </c>
      <c r="H82">
        <v>1532</v>
      </c>
      <c r="I82">
        <v>2323240</v>
      </c>
      <c r="J82">
        <v>12409</v>
      </c>
      <c r="K82">
        <v>12</v>
      </c>
    </row>
    <row r="83" spans="1:11">
      <c r="A83">
        <v>1475152276</v>
      </c>
      <c r="B83">
        <v>162</v>
      </c>
      <c r="C83">
        <v>50.8</v>
      </c>
      <c r="D83">
        <v>56.612</v>
      </c>
      <c r="E83">
        <v>20674</v>
      </c>
      <c r="F83">
        <v>186864</v>
      </c>
      <c r="G83">
        <v>12273</v>
      </c>
      <c r="H83">
        <v>1560</v>
      </c>
      <c r="I83">
        <v>2323240</v>
      </c>
      <c r="J83">
        <v>12413</v>
      </c>
      <c r="K83">
        <v>12</v>
      </c>
    </row>
    <row r="84" spans="1:11">
      <c r="A84">
        <v>1475152278</v>
      </c>
      <c r="B84">
        <v>164</v>
      </c>
      <c r="C84">
        <v>66.2</v>
      </c>
      <c r="D84">
        <v>56.612</v>
      </c>
      <c r="E84">
        <v>20677</v>
      </c>
      <c r="F84">
        <v>186864</v>
      </c>
      <c r="G84">
        <v>12275</v>
      </c>
      <c r="H84">
        <v>1588</v>
      </c>
      <c r="I84">
        <v>2323240</v>
      </c>
      <c r="J84">
        <v>12419</v>
      </c>
      <c r="K84">
        <v>12</v>
      </c>
    </row>
    <row r="85" spans="1:11">
      <c r="A85">
        <v>1475152280</v>
      </c>
      <c r="B85">
        <v>166</v>
      </c>
      <c r="C85">
        <v>68</v>
      </c>
      <c r="D85">
        <v>56.612</v>
      </c>
      <c r="E85">
        <v>20686</v>
      </c>
      <c r="F85">
        <v>186864</v>
      </c>
      <c r="G85">
        <v>12283</v>
      </c>
      <c r="H85">
        <v>1592</v>
      </c>
      <c r="I85">
        <v>2323240</v>
      </c>
      <c r="J85">
        <v>12429</v>
      </c>
      <c r="K85">
        <v>12</v>
      </c>
    </row>
    <row r="86" spans="1:11">
      <c r="A86">
        <v>1475152282</v>
      </c>
      <c r="B86">
        <v>168</v>
      </c>
      <c r="C86">
        <v>53.4</v>
      </c>
      <c r="D86">
        <v>56.612</v>
      </c>
      <c r="E86">
        <v>20688</v>
      </c>
      <c r="F86">
        <v>186864</v>
      </c>
      <c r="G86">
        <v>12287</v>
      </c>
      <c r="H86">
        <v>1608</v>
      </c>
      <c r="I86">
        <v>2323240</v>
      </c>
      <c r="J86">
        <v>12433</v>
      </c>
      <c r="K86">
        <v>12</v>
      </c>
    </row>
    <row r="87" spans="1:11">
      <c r="A87">
        <v>1475152284</v>
      </c>
      <c r="B87">
        <v>170</v>
      </c>
      <c r="C87">
        <v>51.9</v>
      </c>
      <c r="D87">
        <v>56.612</v>
      </c>
      <c r="E87">
        <v>20701</v>
      </c>
      <c r="F87">
        <v>186864</v>
      </c>
      <c r="G87">
        <v>12298</v>
      </c>
      <c r="H87">
        <v>1640</v>
      </c>
      <c r="I87">
        <v>2323240</v>
      </c>
      <c r="J87">
        <v>12449</v>
      </c>
      <c r="K87">
        <v>12</v>
      </c>
    </row>
    <row r="88" spans="1:11">
      <c r="A88">
        <v>1475152286</v>
      </c>
      <c r="B88">
        <v>172</v>
      </c>
      <c r="C88">
        <v>52</v>
      </c>
      <c r="D88">
        <v>56.612</v>
      </c>
      <c r="E88">
        <v>20701</v>
      </c>
      <c r="F88">
        <v>186864</v>
      </c>
      <c r="G88">
        <v>12298</v>
      </c>
      <c r="H88">
        <v>1640</v>
      </c>
      <c r="I88">
        <v>2323240</v>
      </c>
      <c r="J88">
        <v>12452</v>
      </c>
      <c r="K88">
        <v>12</v>
      </c>
    </row>
    <row r="89" spans="1:11">
      <c r="A89">
        <v>1475152288</v>
      </c>
      <c r="B89">
        <v>174</v>
      </c>
      <c r="C89">
        <v>48.9</v>
      </c>
      <c r="D89">
        <v>56.612</v>
      </c>
      <c r="E89">
        <v>20701</v>
      </c>
      <c r="F89">
        <v>186864</v>
      </c>
      <c r="G89">
        <v>12298</v>
      </c>
      <c r="H89">
        <v>1640</v>
      </c>
      <c r="I89">
        <v>2323240</v>
      </c>
      <c r="J89">
        <v>12454</v>
      </c>
      <c r="K89">
        <v>12</v>
      </c>
    </row>
    <row r="90" spans="1:11">
      <c r="A90">
        <v>1475152290</v>
      </c>
      <c r="B90">
        <v>176</v>
      </c>
      <c r="C90">
        <v>65.3</v>
      </c>
      <c r="D90">
        <v>56.612</v>
      </c>
      <c r="E90">
        <v>20714</v>
      </c>
      <c r="F90">
        <v>186864</v>
      </c>
      <c r="G90">
        <v>12309</v>
      </c>
      <c r="H90">
        <v>1656</v>
      </c>
      <c r="I90">
        <v>2323240</v>
      </c>
      <c r="J90">
        <v>12468</v>
      </c>
      <c r="K90">
        <v>12</v>
      </c>
    </row>
    <row r="91" spans="1:11">
      <c r="A91">
        <v>1475152292</v>
      </c>
      <c r="B91">
        <v>178</v>
      </c>
      <c r="C91">
        <v>58.8</v>
      </c>
      <c r="D91">
        <v>56.612</v>
      </c>
      <c r="E91">
        <v>20716</v>
      </c>
      <c r="F91">
        <v>186864</v>
      </c>
      <c r="G91">
        <v>12313</v>
      </c>
      <c r="H91">
        <v>1700</v>
      </c>
      <c r="I91">
        <v>2323240</v>
      </c>
      <c r="J91">
        <v>12473</v>
      </c>
      <c r="K91">
        <v>12</v>
      </c>
    </row>
    <row r="92" spans="1:11">
      <c r="A92">
        <v>1475152294</v>
      </c>
      <c r="B92">
        <v>180</v>
      </c>
      <c r="C92">
        <v>46.2</v>
      </c>
      <c r="D92">
        <v>56.612</v>
      </c>
      <c r="E92">
        <v>20728</v>
      </c>
      <c r="F92">
        <v>186864</v>
      </c>
      <c r="G92">
        <v>12323</v>
      </c>
      <c r="H92">
        <v>1732</v>
      </c>
      <c r="I92">
        <v>2323240</v>
      </c>
      <c r="J92">
        <v>12486</v>
      </c>
      <c r="K92">
        <v>12</v>
      </c>
    </row>
    <row r="93" spans="1:11">
      <c r="A93">
        <v>1475152296</v>
      </c>
      <c r="B93">
        <v>182</v>
      </c>
      <c r="C93">
        <v>49.4</v>
      </c>
      <c r="D93">
        <v>56.612</v>
      </c>
      <c r="E93">
        <v>20729</v>
      </c>
      <c r="F93">
        <v>186864</v>
      </c>
      <c r="G93">
        <v>12324</v>
      </c>
      <c r="H93">
        <v>1732</v>
      </c>
      <c r="I93">
        <v>2323240</v>
      </c>
      <c r="J93">
        <v>12490</v>
      </c>
      <c r="K93">
        <v>12</v>
      </c>
    </row>
    <row r="94" spans="1:11">
      <c r="A94">
        <v>1475152298</v>
      </c>
      <c r="B94">
        <v>184</v>
      </c>
      <c r="C94">
        <v>45.5</v>
      </c>
      <c r="D94">
        <v>56.612</v>
      </c>
      <c r="E94">
        <v>20731</v>
      </c>
      <c r="F94">
        <v>186864</v>
      </c>
      <c r="G94">
        <v>12328</v>
      </c>
      <c r="H94">
        <v>1748</v>
      </c>
      <c r="I94">
        <v>2323240</v>
      </c>
      <c r="J94">
        <v>12494</v>
      </c>
      <c r="K94">
        <v>12</v>
      </c>
    </row>
    <row r="95" spans="1:11">
      <c r="A95">
        <v>1475152300</v>
      </c>
      <c r="B95">
        <v>186</v>
      </c>
      <c r="C95">
        <v>68.2</v>
      </c>
      <c r="D95">
        <v>56.612</v>
      </c>
      <c r="E95">
        <v>20743</v>
      </c>
      <c r="F95">
        <v>186864</v>
      </c>
      <c r="G95">
        <v>12338</v>
      </c>
      <c r="H95">
        <v>1776</v>
      </c>
      <c r="I95">
        <v>2323240</v>
      </c>
      <c r="J95">
        <v>12506</v>
      </c>
      <c r="K95">
        <v>12</v>
      </c>
    </row>
    <row r="96" spans="1:11">
      <c r="A96">
        <v>1475152302</v>
      </c>
      <c r="B96">
        <v>188</v>
      </c>
      <c r="C96">
        <v>68.4</v>
      </c>
      <c r="D96">
        <v>56.612</v>
      </c>
      <c r="E96">
        <v>20744</v>
      </c>
      <c r="F96">
        <v>186864</v>
      </c>
      <c r="G96">
        <v>12339</v>
      </c>
      <c r="H96">
        <v>1776</v>
      </c>
      <c r="I96">
        <v>2323240</v>
      </c>
      <c r="J96">
        <v>12510</v>
      </c>
      <c r="K96">
        <v>12</v>
      </c>
    </row>
    <row r="97" spans="1:11">
      <c r="A97">
        <v>1475152304</v>
      </c>
      <c r="B97">
        <v>190</v>
      </c>
      <c r="C97">
        <v>62</v>
      </c>
      <c r="D97">
        <v>56.612</v>
      </c>
      <c r="E97">
        <v>20744</v>
      </c>
      <c r="F97">
        <v>186864</v>
      </c>
      <c r="G97">
        <v>12339</v>
      </c>
      <c r="H97">
        <v>1776</v>
      </c>
      <c r="I97">
        <v>2323240</v>
      </c>
      <c r="J97">
        <v>12513</v>
      </c>
      <c r="K97">
        <v>12</v>
      </c>
    </row>
    <row r="98" spans="1:11">
      <c r="A98">
        <v>1475152306</v>
      </c>
      <c r="B98">
        <v>192</v>
      </c>
      <c r="C98">
        <v>48.5</v>
      </c>
      <c r="D98">
        <v>56.612</v>
      </c>
      <c r="E98">
        <v>20756</v>
      </c>
      <c r="F98">
        <v>186864</v>
      </c>
      <c r="G98">
        <v>12349</v>
      </c>
      <c r="H98">
        <v>1792</v>
      </c>
      <c r="I98">
        <v>2323240</v>
      </c>
      <c r="J98">
        <v>12526</v>
      </c>
      <c r="K98">
        <v>12</v>
      </c>
    </row>
    <row r="99" spans="1:11">
      <c r="A99">
        <v>1475152308</v>
      </c>
      <c r="B99">
        <v>194</v>
      </c>
      <c r="C99">
        <v>64.6</v>
      </c>
      <c r="D99">
        <v>56.612</v>
      </c>
      <c r="E99">
        <v>20757</v>
      </c>
      <c r="F99">
        <v>186864</v>
      </c>
      <c r="G99">
        <v>12350</v>
      </c>
      <c r="H99">
        <v>1792</v>
      </c>
      <c r="I99">
        <v>2323240</v>
      </c>
      <c r="J99">
        <v>12530</v>
      </c>
      <c r="K99">
        <v>12</v>
      </c>
    </row>
    <row r="100" spans="1:11">
      <c r="A100">
        <v>1475152310</v>
      </c>
      <c r="B100">
        <v>196</v>
      </c>
      <c r="C100">
        <v>85</v>
      </c>
      <c r="D100">
        <v>56.612</v>
      </c>
      <c r="E100">
        <v>20769</v>
      </c>
      <c r="F100">
        <v>186864</v>
      </c>
      <c r="G100">
        <v>12360</v>
      </c>
      <c r="H100">
        <v>1808</v>
      </c>
      <c r="I100">
        <v>2323240</v>
      </c>
      <c r="J100">
        <v>12543</v>
      </c>
      <c r="K100">
        <v>12</v>
      </c>
    </row>
    <row r="101" spans="1:11">
      <c r="A101">
        <v>1475152312</v>
      </c>
      <c r="B101">
        <v>198</v>
      </c>
      <c r="C101">
        <v>58</v>
      </c>
      <c r="D101">
        <v>56.612</v>
      </c>
      <c r="E101">
        <v>20769</v>
      </c>
      <c r="F101">
        <v>186864</v>
      </c>
      <c r="G101">
        <v>12360</v>
      </c>
      <c r="H101">
        <v>1808</v>
      </c>
      <c r="I101">
        <v>2323240</v>
      </c>
      <c r="J101">
        <v>12545</v>
      </c>
      <c r="K101">
        <v>12</v>
      </c>
    </row>
    <row r="102" spans="1:11">
      <c r="A102">
        <v>1475152314</v>
      </c>
      <c r="B102">
        <v>200</v>
      </c>
      <c r="C102">
        <v>57.8</v>
      </c>
      <c r="D102">
        <v>56.612</v>
      </c>
      <c r="E102">
        <v>20771</v>
      </c>
      <c r="F102">
        <v>186864</v>
      </c>
      <c r="G102">
        <v>12363</v>
      </c>
      <c r="H102">
        <v>1860</v>
      </c>
      <c r="I102">
        <v>2323240</v>
      </c>
      <c r="J102">
        <v>12550</v>
      </c>
      <c r="K102">
        <v>12</v>
      </c>
    </row>
    <row r="103" spans="1:11">
      <c r="A103">
        <v>1475152316</v>
      </c>
      <c r="B103">
        <v>202</v>
      </c>
      <c r="C103">
        <v>66.2</v>
      </c>
      <c r="D103">
        <v>56.612</v>
      </c>
      <c r="E103">
        <v>20784</v>
      </c>
      <c r="F103">
        <v>186864</v>
      </c>
      <c r="G103">
        <v>12374</v>
      </c>
      <c r="H103">
        <v>1892</v>
      </c>
      <c r="I103">
        <v>2323240</v>
      </c>
      <c r="J103">
        <v>12564</v>
      </c>
      <c r="K103">
        <v>12</v>
      </c>
    </row>
    <row r="104" spans="1:11">
      <c r="A104">
        <v>1475152318</v>
      </c>
      <c r="B104">
        <v>204</v>
      </c>
      <c r="C104">
        <v>72.4</v>
      </c>
      <c r="D104">
        <v>56.612</v>
      </c>
      <c r="E104">
        <v>20784</v>
      </c>
      <c r="F104">
        <v>186864</v>
      </c>
      <c r="G104">
        <v>12374</v>
      </c>
      <c r="H104">
        <v>1892</v>
      </c>
      <c r="I104">
        <v>2323240</v>
      </c>
      <c r="J104">
        <v>12566</v>
      </c>
      <c r="K104">
        <v>12</v>
      </c>
    </row>
    <row r="105" spans="1:11">
      <c r="A105">
        <v>1475152320</v>
      </c>
      <c r="B105">
        <v>206</v>
      </c>
      <c r="C105">
        <v>56.6</v>
      </c>
      <c r="D105">
        <v>56.612</v>
      </c>
      <c r="E105">
        <v>20786</v>
      </c>
      <c r="F105">
        <v>186864</v>
      </c>
      <c r="G105">
        <v>12377</v>
      </c>
      <c r="H105">
        <v>1912</v>
      </c>
      <c r="I105">
        <v>2323240</v>
      </c>
      <c r="J105">
        <v>12571</v>
      </c>
      <c r="K105">
        <v>12</v>
      </c>
    </row>
    <row r="106" spans="1:11">
      <c r="A106">
        <v>1475152322</v>
      </c>
      <c r="B106">
        <v>208</v>
      </c>
      <c r="C106">
        <v>77.8</v>
      </c>
      <c r="D106">
        <v>56.612</v>
      </c>
      <c r="E106">
        <v>20799</v>
      </c>
      <c r="F106">
        <v>186864</v>
      </c>
      <c r="G106">
        <v>12388</v>
      </c>
      <c r="H106">
        <v>1944</v>
      </c>
      <c r="I106">
        <v>2323240</v>
      </c>
      <c r="J106">
        <v>12587</v>
      </c>
      <c r="K106">
        <v>12</v>
      </c>
    </row>
    <row r="107" spans="1:11">
      <c r="A107">
        <v>1475152324</v>
      </c>
      <c r="B107">
        <v>210</v>
      </c>
      <c r="C107">
        <v>65.9</v>
      </c>
      <c r="D107">
        <v>56.612</v>
      </c>
      <c r="E107">
        <v>20801</v>
      </c>
      <c r="F107">
        <v>186864</v>
      </c>
      <c r="G107">
        <v>12391</v>
      </c>
      <c r="H107">
        <v>1960</v>
      </c>
      <c r="I107">
        <v>2323240</v>
      </c>
      <c r="J107">
        <v>12591</v>
      </c>
      <c r="K107">
        <v>12</v>
      </c>
    </row>
    <row r="108" spans="1:11">
      <c r="A108">
        <v>1475152326</v>
      </c>
      <c r="B108">
        <v>212</v>
      </c>
      <c r="C108">
        <v>57.1</v>
      </c>
      <c r="D108">
        <v>56.612</v>
      </c>
      <c r="E108">
        <v>20813</v>
      </c>
      <c r="F108">
        <v>186864</v>
      </c>
      <c r="G108">
        <v>12401</v>
      </c>
      <c r="H108">
        <v>1992</v>
      </c>
      <c r="I108">
        <v>2323240</v>
      </c>
      <c r="J108">
        <v>12604</v>
      </c>
      <c r="K108">
        <v>12</v>
      </c>
    </row>
    <row r="109" spans="1:11">
      <c r="A109">
        <v>1475152328</v>
      </c>
      <c r="B109">
        <v>214</v>
      </c>
      <c r="C109">
        <v>49.7</v>
      </c>
      <c r="D109">
        <v>56.612</v>
      </c>
      <c r="E109">
        <v>20814</v>
      </c>
      <c r="F109">
        <v>186864</v>
      </c>
      <c r="G109">
        <v>12402</v>
      </c>
      <c r="H109">
        <v>1992</v>
      </c>
      <c r="I109">
        <v>2323240</v>
      </c>
      <c r="J109">
        <v>12608</v>
      </c>
      <c r="K109">
        <v>12</v>
      </c>
    </row>
    <row r="110" spans="1:11">
      <c r="A110">
        <v>1475152330</v>
      </c>
      <c r="B110">
        <v>216</v>
      </c>
      <c r="C110">
        <v>62.4</v>
      </c>
      <c r="D110">
        <v>56.612</v>
      </c>
      <c r="E110">
        <v>20816</v>
      </c>
      <c r="F110">
        <v>186864</v>
      </c>
      <c r="G110">
        <v>12405</v>
      </c>
      <c r="H110">
        <v>2008</v>
      </c>
      <c r="I110">
        <v>2323240</v>
      </c>
      <c r="J110">
        <v>12612</v>
      </c>
      <c r="K110">
        <v>12</v>
      </c>
    </row>
    <row r="111" spans="1:11">
      <c r="A111">
        <v>1475152332</v>
      </c>
      <c r="B111">
        <v>218</v>
      </c>
      <c r="C111">
        <v>60.4</v>
      </c>
      <c r="D111">
        <v>56.612</v>
      </c>
      <c r="E111">
        <v>20828</v>
      </c>
      <c r="F111">
        <v>186864</v>
      </c>
      <c r="G111">
        <v>12415</v>
      </c>
      <c r="H111">
        <v>2040</v>
      </c>
      <c r="I111">
        <v>2323240</v>
      </c>
      <c r="J111">
        <v>12627</v>
      </c>
      <c r="K111">
        <v>12</v>
      </c>
    </row>
    <row r="112" spans="1:11">
      <c r="A112">
        <v>1475152334</v>
      </c>
      <c r="B112">
        <v>220</v>
      </c>
      <c r="C112">
        <v>42.9</v>
      </c>
      <c r="D112">
        <v>56.612</v>
      </c>
      <c r="E112">
        <v>20829</v>
      </c>
      <c r="F112">
        <v>186864</v>
      </c>
      <c r="G112">
        <v>12416</v>
      </c>
      <c r="H112">
        <v>2040</v>
      </c>
      <c r="I112">
        <v>2323240</v>
      </c>
      <c r="J112">
        <v>12632</v>
      </c>
      <c r="K112">
        <v>12</v>
      </c>
    </row>
    <row r="113" spans="1:11">
      <c r="A113">
        <v>1475152336</v>
      </c>
      <c r="B113">
        <v>222</v>
      </c>
      <c r="C113">
        <v>40.5</v>
      </c>
      <c r="D113">
        <v>56.612</v>
      </c>
      <c r="E113">
        <v>20831</v>
      </c>
      <c r="F113">
        <v>186864</v>
      </c>
      <c r="G113">
        <v>12419</v>
      </c>
      <c r="H113">
        <v>2056</v>
      </c>
      <c r="I113">
        <v>2323240</v>
      </c>
      <c r="J113">
        <v>12636</v>
      </c>
      <c r="K113">
        <v>12</v>
      </c>
    </row>
    <row r="114" spans="1:11">
      <c r="A114">
        <v>1475152338</v>
      </c>
      <c r="B114">
        <v>224</v>
      </c>
      <c r="C114">
        <v>47.6</v>
      </c>
      <c r="D114">
        <v>56.612</v>
      </c>
      <c r="E114">
        <v>20843</v>
      </c>
      <c r="F114">
        <v>186864</v>
      </c>
      <c r="G114">
        <v>12429</v>
      </c>
      <c r="H114">
        <v>2088</v>
      </c>
      <c r="I114">
        <v>2323240</v>
      </c>
      <c r="J114">
        <v>12651</v>
      </c>
      <c r="K114">
        <v>12</v>
      </c>
    </row>
    <row r="115" spans="1:11">
      <c r="A115">
        <v>1475152340</v>
      </c>
      <c r="B115">
        <v>226</v>
      </c>
      <c r="C115">
        <v>49.7</v>
      </c>
      <c r="D115">
        <v>56.612</v>
      </c>
      <c r="E115">
        <v>20846</v>
      </c>
      <c r="F115">
        <v>186864</v>
      </c>
      <c r="G115">
        <v>12433</v>
      </c>
      <c r="H115">
        <v>2104</v>
      </c>
      <c r="I115">
        <v>2323240</v>
      </c>
      <c r="J115">
        <v>12657</v>
      </c>
      <c r="K115">
        <v>12</v>
      </c>
    </row>
    <row r="116" spans="1:11">
      <c r="A116">
        <v>1475152342</v>
      </c>
      <c r="B116">
        <v>228</v>
      </c>
      <c r="C116">
        <v>71.8</v>
      </c>
      <c r="D116">
        <v>56.612</v>
      </c>
      <c r="E116">
        <v>20858</v>
      </c>
      <c r="F116">
        <v>186864</v>
      </c>
      <c r="G116">
        <v>12443</v>
      </c>
      <c r="H116">
        <v>2136</v>
      </c>
      <c r="I116">
        <v>2323240</v>
      </c>
      <c r="J116">
        <v>12671</v>
      </c>
      <c r="K116">
        <v>12</v>
      </c>
    </row>
    <row r="117" spans="1:11">
      <c r="A117">
        <v>1475152344</v>
      </c>
      <c r="B117">
        <v>230</v>
      </c>
      <c r="C117">
        <v>61.4</v>
      </c>
      <c r="D117">
        <v>56.612</v>
      </c>
      <c r="E117">
        <v>20858</v>
      </c>
      <c r="F117">
        <v>186864</v>
      </c>
      <c r="G117">
        <v>12443</v>
      </c>
      <c r="H117">
        <v>2136</v>
      </c>
      <c r="I117">
        <v>2323240</v>
      </c>
      <c r="J117">
        <v>12674</v>
      </c>
      <c r="K117">
        <v>12</v>
      </c>
    </row>
    <row r="118" spans="1:11">
      <c r="A118">
        <v>1475152346</v>
      </c>
      <c r="B118">
        <v>232</v>
      </c>
      <c r="C118">
        <v>66.7</v>
      </c>
      <c r="D118">
        <v>56.612</v>
      </c>
      <c r="E118">
        <v>20860</v>
      </c>
      <c r="F118">
        <v>186864</v>
      </c>
      <c r="G118">
        <v>12446</v>
      </c>
      <c r="H118">
        <v>2156</v>
      </c>
      <c r="I118">
        <v>2323240</v>
      </c>
      <c r="J118">
        <v>12679</v>
      </c>
      <c r="K118">
        <v>12</v>
      </c>
    </row>
    <row r="119" spans="1:11">
      <c r="A119">
        <v>1475152348</v>
      </c>
      <c r="B119">
        <v>234</v>
      </c>
      <c r="C119">
        <v>65</v>
      </c>
      <c r="D119">
        <v>56.612</v>
      </c>
      <c r="E119">
        <v>20873</v>
      </c>
      <c r="F119">
        <v>186864</v>
      </c>
      <c r="G119">
        <v>12457</v>
      </c>
      <c r="H119">
        <v>2188</v>
      </c>
      <c r="I119">
        <v>2323240</v>
      </c>
      <c r="J119">
        <v>12694</v>
      </c>
      <c r="K119">
        <v>12</v>
      </c>
    </row>
    <row r="120" spans="1:11">
      <c r="A120">
        <v>1475152350</v>
      </c>
      <c r="B120">
        <v>236</v>
      </c>
      <c r="C120">
        <v>60.8</v>
      </c>
      <c r="D120">
        <v>56.612</v>
      </c>
      <c r="E120">
        <v>20873</v>
      </c>
      <c r="F120">
        <v>186864</v>
      </c>
      <c r="G120">
        <v>12457</v>
      </c>
      <c r="H120">
        <v>2188</v>
      </c>
      <c r="I120">
        <v>2323240</v>
      </c>
      <c r="J120">
        <v>12697</v>
      </c>
      <c r="K120">
        <v>12</v>
      </c>
    </row>
    <row r="121" spans="1:11">
      <c r="A121">
        <v>1475152352</v>
      </c>
      <c r="B121">
        <v>238</v>
      </c>
      <c r="C121">
        <v>50.6</v>
      </c>
      <c r="D121">
        <v>56.612</v>
      </c>
      <c r="E121">
        <v>20875</v>
      </c>
      <c r="F121">
        <v>186864</v>
      </c>
      <c r="G121">
        <v>12460</v>
      </c>
      <c r="H121">
        <v>2204</v>
      </c>
      <c r="I121">
        <v>2323240</v>
      </c>
      <c r="J121">
        <v>12702</v>
      </c>
      <c r="K121">
        <v>12</v>
      </c>
    </row>
    <row r="122" spans="1:11">
      <c r="A122">
        <v>1475152354</v>
      </c>
      <c r="B122">
        <v>240</v>
      </c>
      <c r="C122">
        <v>54</v>
      </c>
      <c r="D122">
        <v>56.612</v>
      </c>
      <c r="E122">
        <v>20888</v>
      </c>
      <c r="F122">
        <v>186864</v>
      </c>
      <c r="G122">
        <v>12471</v>
      </c>
      <c r="H122">
        <v>2240</v>
      </c>
      <c r="I122">
        <v>2323240</v>
      </c>
      <c r="J122">
        <v>12717</v>
      </c>
      <c r="K122">
        <v>12</v>
      </c>
    </row>
    <row r="123" spans="1:11">
      <c r="A123">
        <v>1475152356</v>
      </c>
      <c r="B123">
        <v>242</v>
      </c>
      <c r="C123">
        <v>58.3</v>
      </c>
      <c r="D123">
        <v>56.612</v>
      </c>
      <c r="E123">
        <v>20890</v>
      </c>
      <c r="F123">
        <v>186864</v>
      </c>
      <c r="G123">
        <v>12475</v>
      </c>
      <c r="H123">
        <v>2268</v>
      </c>
      <c r="I123">
        <v>2323240</v>
      </c>
      <c r="J123">
        <v>12722</v>
      </c>
      <c r="K123">
        <v>12</v>
      </c>
    </row>
    <row r="124" spans="1:11">
      <c r="A124">
        <v>1475152358</v>
      </c>
      <c r="B124">
        <v>244</v>
      </c>
      <c r="C124">
        <v>57.7</v>
      </c>
      <c r="D124">
        <v>56.612</v>
      </c>
      <c r="E124">
        <v>20902</v>
      </c>
      <c r="F124">
        <v>186864</v>
      </c>
      <c r="G124">
        <v>12485</v>
      </c>
      <c r="H124">
        <v>2316</v>
      </c>
      <c r="I124">
        <v>2323240</v>
      </c>
      <c r="J124">
        <v>12737</v>
      </c>
      <c r="K124">
        <v>12</v>
      </c>
    </row>
    <row r="125" spans="1:11">
      <c r="A125">
        <v>1475152360</v>
      </c>
      <c r="B125">
        <v>246</v>
      </c>
      <c r="C125">
        <v>43.9</v>
      </c>
      <c r="D125">
        <v>56.612</v>
      </c>
      <c r="E125">
        <v>20903</v>
      </c>
      <c r="F125">
        <v>186864</v>
      </c>
      <c r="G125">
        <v>12486</v>
      </c>
      <c r="H125">
        <v>2316</v>
      </c>
      <c r="I125">
        <v>2323240</v>
      </c>
      <c r="J125">
        <v>12740</v>
      </c>
      <c r="K125">
        <v>12</v>
      </c>
    </row>
    <row r="126" spans="1:11">
      <c r="A126">
        <v>1475152362</v>
      </c>
      <c r="B126">
        <v>248</v>
      </c>
      <c r="C126">
        <v>52.4</v>
      </c>
      <c r="D126">
        <v>56.612</v>
      </c>
      <c r="E126">
        <v>20905</v>
      </c>
      <c r="F126">
        <v>186864</v>
      </c>
      <c r="G126">
        <v>12496</v>
      </c>
      <c r="H126">
        <v>2356</v>
      </c>
      <c r="I126">
        <v>2323240</v>
      </c>
      <c r="J126">
        <v>12745</v>
      </c>
      <c r="K126">
        <v>12</v>
      </c>
    </row>
    <row r="127" spans="1:11">
      <c r="A127">
        <v>1475152364</v>
      </c>
      <c r="B127">
        <v>250</v>
      </c>
      <c r="C127">
        <v>49.9</v>
      </c>
      <c r="D127">
        <v>56.612</v>
      </c>
      <c r="E127">
        <v>20917</v>
      </c>
      <c r="F127">
        <v>186864</v>
      </c>
      <c r="G127">
        <v>12506</v>
      </c>
      <c r="H127">
        <v>2372</v>
      </c>
      <c r="I127">
        <v>2323240</v>
      </c>
      <c r="J127">
        <v>12761</v>
      </c>
      <c r="K127">
        <v>12</v>
      </c>
    </row>
    <row r="128" spans="1:11">
      <c r="A128">
        <v>1475152366</v>
      </c>
      <c r="B128">
        <v>252</v>
      </c>
      <c r="C128">
        <v>49.1</v>
      </c>
      <c r="D128">
        <v>56.612</v>
      </c>
      <c r="E128">
        <v>20918</v>
      </c>
      <c r="F128">
        <v>186864</v>
      </c>
      <c r="G128">
        <v>12507</v>
      </c>
      <c r="H128">
        <v>2372</v>
      </c>
      <c r="I128">
        <v>2323240</v>
      </c>
      <c r="J128">
        <v>12764</v>
      </c>
      <c r="K128">
        <v>12</v>
      </c>
    </row>
    <row r="129" spans="1:11">
      <c r="A129">
        <v>1475152368</v>
      </c>
      <c r="B129">
        <v>254</v>
      </c>
      <c r="C129">
        <v>55.9</v>
      </c>
      <c r="D129">
        <v>56.612</v>
      </c>
      <c r="E129">
        <v>20920</v>
      </c>
      <c r="F129">
        <v>186864</v>
      </c>
      <c r="G129">
        <v>12512</v>
      </c>
      <c r="H129">
        <v>2396</v>
      </c>
      <c r="I129">
        <v>2323240</v>
      </c>
      <c r="J129">
        <v>12769</v>
      </c>
      <c r="K129">
        <v>12</v>
      </c>
    </row>
    <row r="130" spans="1:11">
      <c r="A130">
        <v>1475152370</v>
      </c>
      <c r="B130">
        <v>256</v>
      </c>
      <c r="C130">
        <v>42.5</v>
      </c>
      <c r="D130">
        <v>56.612</v>
      </c>
      <c r="E130">
        <v>20932</v>
      </c>
      <c r="F130">
        <v>186864</v>
      </c>
      <c r="G130">
        <v>12522</v>
      </c>
      <c r="H130">
        <v>2428</v>
      </c>
      <c r="I130">
        <v>2323240</v>
      </c>
      <c r="J130">
        <v>12784</v>
      </c>
      <c r="K130">
        <v>12</v>
      </c>
    </row>
    <row r="131" spans="1:11">
      <c r="A131">
        <v>1475152372</v>
      </c>
      <c r="B131">
        <v>258</v>
      </c>
      <c r="C131">
        <v>45</v>
      </c>
      <c r="D131">
        <v>56.612</v>
      </c>
      <c r="E131">
        <v>20933</v>
      </c>
      <c r="F131">
        <v>186864</v>
      </c>
      <c r="G131">
        <v>12523</v>
      </c>
      <c r="H131">
        <v>2428</v>
      </c>
      <c r="I131">
        <v>2323240</v>
      </c>
      <c r="J131">
        <v>12787</v>
      </c>
      <c r="K131">
        <v>12</v>
      </c>
    </row>
    <row r="132" spans="1:11">
      <c r="A132">
        <v>1475152374</v>
      </c>
      <c r="B132">
        <v>260</v>
      </c>
      <c r="C132">
        <v>49.5</v>
      </c>
      <c r="D132">
        <v>56.612</v>
      </c>
      <c r="E132">
        <v>20945</v>
      </c>
      <c r="F132">
        <v>186864</v>
      </c>
      <c r="G132">
        <v>12533</v>
      </c>
      <c r="H132">
        <v>2444</v>
      </c>
      <c r="I132">
        <v>2323240</v>
      </c>
      <c r="J132">
        <v>12802</v>
      </c>
      <c r="K132">
        <v>12</v>
      </c>
    </row>
    <row r="133" spans="1:11">
      <c r="A133">
        <v>1475152376</v>
      </c>
      <c r="B133">
        <v>262</v>
      </c>
      <c r="C133">
        <v>54.5</v>
      </c>
      <c r="D133">
        <v>56.612</v>
      </c>
      <c r="E133">
        <v>20945</v>
      </c>
      <c r="F133">
        <v>186864</v>
      </c>
      <c r="G133">
        <v>12533</v>
      </c>
      <c r="H133">
        <v>2444</v>
      </c>
      <c r="I133">
        <v>2323240</v>
      </c>
      <c r="J133">
        <v>12805</v>
      </c>
      <c r="K133">
        <v>12</v>
      </c>
    </row>
    <row r="134" spans="1:11">
      <c r="A134">
        <v>1475152378</v>
      </c>
      <c r="B134">
        <v>264</v>
      </c>
      <c r="C134">
        <v>54.1</v>
      </c>
      <c r="D134">
        <v>56.612</v>
      </c>
      <c r="E134">
        <v>20945</v>
      </c>
      <c r="F134">
        <v>186864</v>
      </c>
      <c r="G134">
        <v>12533</v>
      </c>
      <c r="H134">
        <v>2444</v>
      </c>
      <c r="I134">
        <v>2323240</v>
      </c>
      <c r="J134">
        <v>12807</v>
      </c>
      <c r="K134">
        <v>12</v>
      </c>
    </row>
    <row r="135" spans="1:11">
      <c r="A135">
        <v>1475152380</v>
      </c>
      <c r="B135">
        <v>266</v>
      </c>
      <c r="C135">
        <v>56.4</v>
      </c>
      <c r="D135">
        <v>56.612</v>
      </c>
      <c r="E135">
        <v>20958</v>
      </c>
      <c r="F135">
        <v>186864</v>
      </c>
      <c r="G135">
        <v>12544</v>
      </c>
      <c r="H135">
        <v>2460</v>
      </c>
      <c r="I135">
        <v>2323240</v>
      </c>
      <c r="J135">
        <v>12823</v>
      </c>
      <c r="K135">
        <v>12</v>
      </c>
    </row>
    <row r="136" spans="1:11">
      <c r="A136">
        <v>1475152382</v>
      </c>
      <c r="B136">
        <v>268</v>
      </c>
      <c r="C136">
        <v>64.9</v>
      </c>
      <c r="D136">
        <v>56.612</v>
      </c>
      <c r="E136">
        <v>20958</v>
      </c>
      <c r="F136">
        <v>186864</v>
      </c>
      <c r="G136">
        <v>12544</v>
      </c>
      <c r="H136">
        <v>2460</v>
      </c>
      <c r="I136">
        <v>2323240</v>
      </c>
      <c r="J136">
        <v>12826</v>
      </c>
      <c r="K136">
        <v>12</v>
      </c>
    </row>
    <row r="137" spans="1:11">
      <c r="A137">
        <v>1475152384</v>
      </c>
      <c r="B137">
        <v>270</v>
      </c>
      <c r="C137">
        <v>57.7</v>
      </c>
      <c r="D137">
        <v>56.612</v>
      </c>
      <c r="E137">
        <v>20958</v>
      </c>
      <c r="F137">
        <v>186864</v>
      </c>
      <c r="G137">
        <v>12544</v>
      </c>
      <c r="H137">
        <v>2460</v>
      </c>
      <c r="I137">
        <v>2323240</v>
      </c>
      <c r="J137">
        <v>12828</v>
      </c>
      <c r="K137">
        <v>12</v>
      </c>
    </row>
    <row r="138" spans="1:11">
      <c r="A138">
        <v>1475152386</v>
      </c>
      <c r="B138">
        <v>272</v>
      </c>
      <c r="C138">
        <v>51.4</v>
      </c>
      <c r="D138">
        <v>56.612</v>
      </c>
      <c r="E138">
        <v>20971</v>
      </c>
      <c r="F138">
        <v>186864</v>
      </c>
      <c r="G138">
        <v>12555</v>
      </c>
      <c r="H138">
        <v>2476</v>
      </c>
      <c r="I138">
        <v>2323240</v>
      </c>
      <c r="J138">
        <v>12844</v>
      </c>
      <c r="K138">
        <v>12</v>
      </c>
    </row>
    <row r="139" spans="1:11">
      <c r="A139">
        <v>1475152388</v>
      </c>
      <c r="B139">
        <v>274</v>
      </c>
      <c r="C139">
        <v>57.2</v>
      </c>
      <c r="D139">
        <v>56.612</v>
      </c>
      <c r="E139">
        <v>20971</v>
      </c>
      <c r="F139">
        <v>186864</v>
      </c>
      <c r="G139">
        <v>12555</v>
      </c>
      <c r="H139">
        <v>2476</v>
      </c>
      <c r="I139">
        <v>2323240</v>
      </c>
      <c r="J139">
        <v>12847</v>
      </c>
      <c r="K139">
        <v>12</v>
      </c>
    </row>
    <row r="140" spans="1:11">
      <c r="A140">
        <v>1475152390</v>
      </c>
      <c r="B140">
        <v>276</v>
      </c>
      <c r="C140">
        <v>51.7</v>
      </c>
      <c r="D140">
        <v>56.612</v>
      </c>
      <c r="E140">
        <v>20983</v>
      </c>
      <c r="F140">
        <v>186864</v>
      </c>
      <c r="G140">
        <v>12565</v>
      </c>
      <c r="H140">
        <v>2492</v>
      </c>
      <c r="I140">
        <v>2323240</v>
      </c>
      <c r="J140">
        <v>12861</v>
      </c>
      <c r="K140">
        <v>12</v>
      </c>
    </row>
    <row r="141" spans="1:11">
      <c r="A141">
        <v>1475152392</v>
      </c>
      <c r="B141">
        <v>278</v>
      </c>
      <c r="C141">
        <v>46.1</v>
      </c>
      <c r="D141">
        <v>56.612</v>
      </c>
      <c r="E141">
        <v>20984</v>
      </c>
      <c r="F141">
        <v>186864</v>
      </c>
      <c r="G141">
        <v>12566</v>
      </c>
      <c r="H141">
        <v>2492</v>
      </c>
      <c r="I141">
        <v>2323240</v>
      </c>
      <c r="J141">
        <v>12865</v>
      </c>
      <c r="K141">
        <v>12</v>
      </c>
    </row>
    <row r="142" spans="1:11">
      <c r="A142">
        <v>1475152394</v>
      </c>
      <c r="B142">
        <v>280</v>
      </c>
      <c r="C142">
        <v>39.5</v>
      </c>
      <c r="D142">
        <v>56.612</v>
      </c>
      <c r="E142">
        <v>20984</v>
      </c>
      <c r="F142">
        <v>186864</v>
      </c>
      <c r="G142">
        <v>12566</v>
      </c>
      <c r="H142">
        <v>2492</v>
      </c>
      <c r="I142">
        <v>2323240</v>
      </c>
      <c r="J142">
        <v>12868</v>
      </c>
      <c r="K142">
        <v>12</v>
      </c>
    </row>
    <row r="143" spans="1:11">
      <c r="A143">
        <v>1475152396</v>
      </c>
      <c r="B143">
        <v>282</v>
      </c>
      <c r="C143">
        <v>44.6</v>
      </c>
      <c r="D143">
        <v>56.612</v>
      </c>
      <c r="E143">
        <v>20996</v>
      </c>
      <c r="F143">
        <v>186864</v>
      </c>
      <c r="G143">
        <v>12576</v>
      </c>
      <c r="H143">
        <v>2508</v>
      </c>
      <c r="I143">
        <v>2323240</v>
      </c>
      <c r="J143">
        <v>12882</v>
      </c>
      <c r="K143">
        <v>12</v>
      </c>
    </row>
    <row r="144" spans="1:11">
      <c r="A144">
        <v>1475152398</v>
      </c>
      <c r="B144">
        <v>284</v>
      </c>
      <c r="C144">
        <v>42.4</v>
      </c>
      <c r="D144">
        <v>56.612</v>
      </c>
      <c r="E144">
        <v>20999</v>
      </c>
      <c r="F144">
        <v>186864</v>
      </c>
      <c r="G144">
        <v>12581</v>
      </c>
      <c r="H144">
        <v>2572</v>
      </c>
      <c r="I144">
        <v>2323240</v>
      </c>
      <c r="J144">
        <v>12889</v>
      </c>
      <c r="K144">
        <v>12</v>
      </c>
    </row>
    <row r="145" spans="1:11">
      <c r="A145">
        <v>1475152400</v>
      </c>
      <c r="B145">
        <v>286</v>
      </c>
      <c r="C145">
        <v>47.2</v>
      </c>
      <c r="D145">
        <v>56.612</v>
      </c>
      <c r="E145">
        <v>20999</v>
      </c>
      <c r="F145">
        <v>186864</v>
      </c>
      <c r="G145">
        <v>12581</v>
      </c>
      <c r="H145">
        <v>2572</v>
      </c>
      <c r="I145">
        <v>2323240</v>
      </c>
      <c r="J145">
        <v>12892</v>
      </c>
      <c r="K145">
        <v>12</v>
      </c>
    </row>
    <row r="146" spans="1:11">
      <c r="A146">
        <v>1475152402</v>
      </c>
      <c r="B146">
        <v>288</v>
      </c>
      <c r="C146">
        <v>50.4</v>
      </c>
      <c r="D146">
        <v>56.612</v>
      </c>
      <c r="E146">
        <v>21011</v>
      </c>
      <c r="F146">
        <v>186864</v>
      </c>
      <c r="G146">
        <v>12591</v>
      </c>
      <c r="H146">
        <v>2604</v>
      </c>
      <c r="I146">
        <v>2323240</v>
      </c>
      <c r="J146">
        <v>12906</v>
      </c>
      <c r="K146">
        <v>12</v>
      </c>
    </row>
    <row r="147" spans="1:11">
      <c r="A147">
        <v>1475152404</v>
      </c>
      <c r="B147">
        <v>290</v>
      </c>
      <c r="C147">
        <v>39.5</v>
      </c>
      <c r="D147">
        <v>56.612</v>
      </c>
      <c r="E147">
        <v>21014</v>
      </c>
      <c r="F147">
        <v>186864</v>
      </c>
      <c r="G147">
        <v>12598</v>
      </c>
      <c r="H147">
        <v>2624</v>
      </c>
      <c r="I147">
        <v>2323240</v>
      </c>
      <c r="J147">
        <v>12911</v>
      </c>
      <c r="K147">
        <v>12</v>
      </c>
    </row>
    <row r="148" spans="1:11">
      <c r="A148">
        <v>1475152406</v>
      </c>
      <c r="B148">
        <v>292</v>
      </c>
      <c r="C148">
        <v>45</v>
      </c>
      <c r="D148">
        <v>56.612</v>
      </c>
      <c r="E148">
        <v>21026</v>
      </c>
      <c r="F148">
        <v>186864</v>
      </c>
      <c r="G148">
        <v>12608</v>
      </c>
      <c r="H148">
        <v>2640</v>
      </c>
      <c r="I148">
        <v>2323240</v>
      </c>
      <c r="J148">
        <v>12926</v>
      </c>
      <c r="K148">
        <v>12</v>
      </c>
    </row>
    <row r="149" spans="1:11">
      <c r="A149">
        <v>1475152408</v>
      </c>
      <c r="B149">
        <v>294</v>
      </c>
      <c r="C149">
        <v>46.1</v>
      </c>
      <c r="D149">
        <v>56.612</v>
      </c>
      <c r="E149">
        <v>21026</v>
      </c>
      <c r="F149">
        <v>186864</v>
      </c>
      <c r="G149">
        <v>12608</v>
      </c>
      <c r="H149">
        <v>2640</v>
      </c>
      <c r="I149">
        <v>2323240</v>
      </c>
      <c r="J149">
        <v>12928</v>
      </c>
      <c r="K149">
        <v>12</v>
      </c>
    </row>
    <row r="150" spans="1:11">
      <c r="A150">
        <v>1475152410</v>
      </c>
      <c r="B150">
        <v>296</v>
      </c>
      <c r="C150">
        <v>66.6</v>
      </c>
      <c r="D150">
        <v>56.612</v>
      </c>
      <c r="E150">
        <v>21029</v>
      </c>
      <c r="F150">
        <v>186992</v>
      </c>
      <c r="G150">
        <v>12609</v>
      </c>
      <c r="H150">
        <v>2640</v>
      </c>
      <c r="I150">
        <v>2323240</v>
      </c>
      <c r="J150">
        <v>12933</v>
      </c>
      <c r="K150">
        <v>12</v>
      </c>
    </row>
    <row r="151" spans="1:11">
      <c r="A151">
        <v>1475152412</v>
      </c>
      <c r="B151">
        <v>298</v>
      </c>
      <c r="C151">
        <v>48.5</v>
      </c>
      <c r="D151">
        <v>56.612</v>
      </c>
      <c r="E151">
        <v>21042</v>
      </c>
      <c r="F151">
        <v>186992</v>
      </c>
      <c r="G151">
        <v>12620</v>
      </c>
      <c r="H151">
        <v>2656</v>
      </c>
      <c r="I151">
        <v>2323240</v>
      </c>
      <c r="J151">
        <v>12949</v>
      </c>
      <c r="K151">
        <v>12</v>
      </c>
    </row>
    <row r="152" spans="1:11">
      <c r="A152">
        <v>1475152414</v>
      </c>
      <c r="B152">
        <v>300</v>
      </c>
      <c r="C152">
        <v>45.4</v>
      </c>
      <c r="D152">
        <v>56.612</v>
      </c>
      <c r="E152">
        <v>21042</v>
      </c>
      <c r="F152">
        <v>186992</v>
      </c>
      <c r="G152">
        <v>12620</v>
      </c>
      <c r="H152">
        <v>2656</v>
      </c>
      <c r="I152">
        <v>2323240</v>
      </c>
      <c r="J152">
        <v>12951</v>
      </c>
      <c r="K152">
        <v>12</v>
      </c>
    </row>
    <row r="153" spans="1:11">
      <c r="A153">
        <v>1475152416</v>
      </c>
      <c r="B153">
        <v>302</v>
      </c>
      <c r="C153">
        <v>36.9</v>
      </c>
      <c r="D153">
        <v>56.612</v>
      </c>
      <c r="E153">
        <v>21042</v>
      </c>
      <c r="F153">
        <v>186992</v>
      </c>
      <c r="G153">
        <v>12620</v>
      </c>
      <c r="H153">
        <v>2656</v>
      </c>
      <c r="I153">
        <v>2323240</v>
      </c>
      <c r="J153">
        <v>12954</v>
      </c>
      <c r="K153">
        <v>12</v>
      </c>
    </row>
    <row r="154" spans="1:11">
      <c r="A154">
        <v>1475152418</v>
      </c>
      <c r="B154">
        <v>304</v>
      </c>
      <c r="C154">
        <v>42.1</v>
      </c>
      <c r="D154">
        <v>56.612</v>
      </c>
      <c r="E154">
        <v>21055</v>
      </c>
      <c r="F154">
        <v>186992</v>
      </c>
      <c r="G154">
        <v>12631</v>
      </c>
      <c r="H154">
        <v>2672</v>
      </c>
      <c r="I154">
        <v>2323240</v>
      </c>
      <c r="J154">
        <v>12970</v>
      </c>
      <c r="K154">
        <v>12</v>
      </c>
    </row>
    <row r="155" spans="1:11">
      <c r="A155">
        <v>1475152420</v>
      </c>
      <c r="B155">
        <v>306</v>
      </c>
      <c r="C155">
        <v>36.9</v>
      </c>
      <c r="D155">
        <v>56.612</v>
      </c>
      <c r="E155">
        <v>21055</v>
      </c>
      <c r="F155">
        <v>186992</v>
      </c>
      <c r="G155">
        <v>12631</v>
      </c>
      <c r="H155">
        <v>2672</v>
      </c>
      <c r="I155">
        <v>2323240</v>
      </c>
      <c r="J155">
        <v>12972</v>
      </c>
      <c r="K155">
        <v>12</v>
      </c>
    </row>
    <row r="156" spans="1:11">
      <c r="A156">
        <v>1475152422</v>
      </c>
      <c r="B156">
        <v>308</v>
      </c>
      <c r="C156">
        <v>40.5</v>
      </c>
      <c r="D156">
        <v>56.612</v>
      </c>
      <c r="E156">
        <v>21067</v>
      </c>
      <c r="F156">
        <v>186992</v>
      </c>
      <c r="G156">
        <v>12641</v>
      </c>
      <c r="H156">
        <v>2688</v>
      </c>
      <c r="I156">
        <v>2323240</v>
      </c>
      <c r="J156">
        <v>12987</v>
      </c>
      <c r="K156">
        <v>12</v>
      </c>
    </row>
    <row r="157" spans="1:11">
      <c r="A157">
        <v>1475152424</v>
      </c>
      <c r="B157">
        <v>310</v>
      </c>
      <c r="C157">
        <v>42.6</v>
      </c>
      <c r="D157">
        <v>56.612</v>
      </c>
      <c r="E157">
        <v>21068</v>
      </c>
      <c r="F157">
        <v>186992</v>
      </c>
      <c r="G157">
        <v>12642</v>
      </c>
      <c r="H157">
        <v>2688</v>
      </c>
      <c r="I157">
        <v>2323240</v>
      </c>
      <c r="J157">
        <v>12991</v>
      </c>
      <c r="K157">
        <v>12</v>
      </c>
    </row>
    <row r="158" spans="1:11">
      <c r="A158">
        <v>1475152426</v>
      </c>
      <c r="B158">
        <v>312</v>
      </c>
      <c r="C158">
        <v>43.1</v>
      </c>
      <c r="D158">
        <v>56.612</v>
      </c>
      <c r="E158">
        <v>21068</v>
      </c>
      <c r="F158">
        <v>186992</v>
      </c>
      <c r="G158">
        <v>12642</v>
      </c>
      <c r="H158">
        <v>2688</v>
      </c>
      <c r="I158">
        <v>2323240</v>
      </c>
      <c r="J158">
        <v>12993</v>
      </c>
      <c r="K158">
        <v>12</v>
      </c>
    </row>
    <row r="159" spans="1:11">
      <c r="A159">
        <v>1475152428</v>
      </c>
      <c r="B159">
        <v>314</v>
      </c>
      <c r="C159">
        <v>35.9</v>
      </c>
      <c r="D159">
        <v>56.612</v>
      </c>
      <c r="E159">
        <v>21080</v>
      </c>
      <c r="F159">
        <v>186992</v>
      </c>
      <c r="G159">
        <v>12652</v>
      </c>
      <c r="H159">
        <v>2704</v>
      </c>
      <c r="I159">
        <v>2323240</v>
      </c>
      <c r="J159">
        <v>13008</v>
      </c>
      <c r="K159">
        <v>12</v>
      </c>
    </row>
    <row r="160" spans="1:11">
      <c r="A160">
        <v>1475152430</v>
      </c>
      <c r="B160">
        <v>316</v>
      </c>
      <c r="C160">
        <v>42.1</v>
      </c>
      <c r="D160">
        <v>56.612</v>
      </c>
      <c r="E160">
        <v>21081</v>
      </c>
      <c r="F160">
        <v>186992</v>
      </c>
      <c r="G160">
        <v>12653</v>
      </c>
      <c r="H160">
        <v>2704</v>
      </c>
      <c r="I160">
        <v>2323240</v>
      </c>
      <c r="J160">
        <v>13012</v>
      </c>
      <c r="K160">
        <v>12</v>
      </c>
    </row>
    <row r="161" spans="1:11">
      <c r="A161">
        <v>1475152432</v>
      </c>
      <c r="B161">
        <v>318</v>
      </c>
      <c r="C161">
        <v>35</v>
      </c>
      <c r="D161">
        <v>56.631</v>
      </c>
      <c r="E161">
        <v>21093</v>
      </c>
      <c r="F161">
        <v>186992</v>
      </c>
      <c r="G161">
        <v>12663</v>
      </c>
      <c r="H161">
        <v>2724</v>
      </c>
      <c r="I161">
        <v>2324040</v>
      </c>
      <c r="J161">
        <v>13026</v>
      </c>
      <c r="K161">
        <v>12</v>
      </c>
    </row>
    <row r="162" spans="1:11">
      <c r="A162">
        <v>1475152434</v>
      </c>
      <c r="B162">
        <v>320</v>
      </c>
      <c r="C162">
        <v>56.6</v>
      </c>
      <c r="D162">
        <v>56.631</v>
      </c>
      <c r="E162">
        <v>21095</v>
      </c>
      <c r="F162">
        <v>186992</v>
      </c>
      <c r="G162">
        <v>12666</v>
      </c>
      <c r="H162">
        <v>2804</v>
      </c>
      <c r="I162">
        <v>2324040</v>
      </c>
      <c r="J162">
        <v>13031</v>
      </c>
      <c r="K162">
        <v>12</v>
      </c>
    </row>
    <row r="163" spans="1:11">
      <c r="A163">
        <v>1475152436</v>
      </c>
      <c r="B163">
        <v>322</v>
      </c>
      <c r="C163">
        <v>35.8</v>
      </c>
      <c r="D163">
        <v>56.631</v>
      </c>
      <c r="E163">
        <v>21096</v>
      </c>
      <c r="F163">
        <v>186992</v>
      </c>
      <c r="G163">
        <v>12667</v>
      </c>
      <c r="H163">
        <v>2804</v>
      </c>
      <c r="I163">
        <v>2324040</v>
      </c>
      <c r="J163">
        <v>13035</v>
      </c>
      <c r="K163">
        <v>12</v>
      </c>
    </row>
    <row r="164" spans="1:11">
      <c r="A164">
        <v>1475152438</v>
      </c>
      <c r="B164">
        <v>324</v>
      </c>
      <c r="C164">
        <v>40.1</v>
      </c>
      <c r="D164">
        <v>56.631</v>
      </c>
      <c r="E164">
        <v>21108</v>
      </c>
      <c r="F164">
        <v>186992</v>
      </c>
      <c r="G164">
        <v>12677</v>
      </c>
      <c r="H164">
        <v>2836</v>
      </c>
      <c r="I164">
        <v>2324040</v>
      </c>
      <c r="J164">
        <v>13049</v>
      </c>
      <c r="K164">
        <v>12</v>
      </c>
    </row>
    <row r="165" spans="1:11">
      <c r="A165">
        <v>1475152440</v>
      </c>
      <c r="B165">
        <v>326</v>
      </c>
      <c r="C165">
        <v>42</v>
      </c>
      <c r="D165">
        <v>56.631</v>
      </c>
      <c r="E165">
        <v>21108</v>
      </c>
      <c r="F165">
        <v>186992</v>
      </c>
      <c r="G165">
        <v>12677</v>
      </c>
      <c r="H165">
        <v>2836</v>
      </c>
      <c r="I165">
        <v>2324040</v>
      </c>
      <c r="J165">
        <v>13052</v>
      </c>
      <c r="K165">
        <v>12</v>
      </c>
    </row>
    <row r="166" spans="1:11">
      <c r="A166">
        <v>1475152442</v>
      </c>
      <c r="B166">
        <v>328</v>
      </c>
      <c r="C166">
        <v>46.6</v>
      </c>
      <c r="D166">
        <v>56.798</v>
      </c>
      <c r="E166">
        <v>21108</v>
      </c>
      <c r="F166">
        <v>186992</v>
      </c>
      <c r="G166">
        <v>12677</v>
      </c>
      <c r="H166">
        <v>2836</v>
      </c>
      <c r="I166">
        <v>2330888</v>
      </c>
      <c r="J166">
        <v>13055</v>
      </c>
      <c r="K166">
        <v>12</v>
      </c>
    </row>
    <row r="167" spans="1:11">
      <c r="A167">
        <v>1475152444</v>
      </c>
      <c r="B167">
        <v>330</v>
      </c>
      <c r="C167">
        <v>41.8</v>
      </c>
      <c r="D167">
        <v>56.798</v>
      </c>
      <c r="E167">
        <v>21121</v>
      </c>
      <c r="F167">
        <v>186992</v>
      </c>
      <c r="G167">
        <v>12688</v>
      </c>
      <c r="H167">
        <v>2852</v>
      </c>
      <c r="I167">
        <v>2330888</v>
      </c>
      <c r="J167">
        <v>13070</v>
      </c>
      <c r="K167">
        <v>12</v>
      </c>
    </row>
    <row r="168" spans="1:11">
      <c r="A168">
        <v>1475152446</v>
      </c>
      <c r="B168">
        <v>332</v>
      </c>
      <c r="C168">
        <v>44.1</v>
      </c>
      <c r="D168">
        <v>56.798</v>
      </c>
      <c r="E168">
        <v>21121</v>
      </c>
      <c r="F168">
        <v>186992</v>
      </c>
      <c r="G168">
        <v>12688</v>
      </c>
      <c r="H168">
        <v>2852</v>
      </c>
      <c r="I168">
        <v>2330888</v>
      </c>
      <c r="J168">
        <v>13073</v>
      </c>
      <c r="K168">
        <v>12</v>
      </c>
    </row>
    <row r="169" spans="1:11">
      <c r="A169">
        <v>1475152448</v>
      </c>
      <c r="B169">
        <v>334</v>
      </c>
      <c r="C169">
        <v>34</v>
      </c>
      <c r="D169">
        <v>56.798</v>
      </c>
      <c r="E169">
        <v>21137</v>
      </c>
      <c r="F169">
        <v>186992</v>
      </c>
      <c r="G169">
        <v>12708</v>
      </c>
      <c r="H169">
        <v>2968</v>
      </c>
      <c r="I169">
        <v>2330888</v>
      </c>
      <c r="J169">
        <v>13093</v>
      </c>
      <c r="K169">
        <v>12</v>
      </c>
    </row>
    <row r="170" spans="1:11">
      <c r="A170">
        <v>1475152450</v>
      </c>
      <c r="B170">
        <v>336</v>
      </c>
      <c r="C170">
        <v>36</v>
      </c>
      <c r="D170">
        <v>56.798</v>
      </c>
      <c r="E170">
        <v>21138</v>
      </c>
      <c r="F170">
        <v>186992</v>
      </c>
      <c r="G170">
        <v>12709</v>
      </c>
      <c r="H170">
        <v>2968</v>
      </c>
      <c r="I170">
        <v>2330888</v>
      </c>
      <c r="J170">
        <v>13096</v>
      </c>
      <c r="K170">
        <v>12</v>
      </c>
    </row>
    <row r="171" spans="1:11">
      <c r="A171">
        <v>1475152452</v>
      </c>
      <c r="B171">
        <v>338</v>
      </c>
      <c r="C171">
        <v>37.5</v>
      </c>
      <c r="D171">
        <v>57.162</v>
      </c>
      <c r="E171">
        <v>21138</v>
      </c>
      <c r="F171">
        <v>186992</v>
      </c>
      <c r="G171">
        <v>12709</v>
      </c>
      <c r="H171">
        <v>2968</v>
      </c>
      <c r="I171">
        <v>2345840</v>
      </c>
      <c r="J171">
        <v>13099</v>
      </c>
      <c r="K171">
        <v>12</v>
      </c>
    </row>
    <row r="172" spans="1:11">
      <c r="A172">
        <v>1475152454</v>
      </c>
      <c r="B172">
        <v>340</v>
      </c>
      <c r="C172">
        <v>43.5</v>
      </c>
      <c r="D172">
        <v>57.162</v>
      </c>
      <c r="E172">
        <v>21150</v>
      </c>
      <c r="F172">
        <v>186992</v>
      </c>
      <c r="G172">
        <v>12725</v>
      </c>
      <c r="H172">
        <v>3028</v>
      </c>
      <c r="I172">
        <v>2345840</v>
      </c>
      <c r="J172">
        <v>13115</v>
      </c>
      <c r="K172">
        <v>12</v>
      </c>
    </row>
    <row r="173" spans="1:11">
      <c r="A173">
        <v>1475152456</v>
      </c>
      <c r="B173">
        <v>342</v>
      </c>
      <c r="C173">
        <v>31.7</v>
      </c>
      <c r="D173">
        <v>57.162</v>
      </c>
      <c r="E173">
        <v>21151</v>
      </c>
      <c r="F173">
        <v>186992</v>
      </c>
      <c r="G173">
        <v>12726</v>
      </c>
      <c r="H173">
        <v>3028</v>
      </c>
      <c r="I173">
        <v>2345840</v>
      </c>
      <c r="J173">
        <v>13118</v>
      </c>
      <c r="K173">
        <v>12</v>
      </c>
    </row>
    <row r="174" spans="1:11">
      <c r="A174">
        <v>1475152458</v>
      </c>
      <c r="B174">
        <v>344</v>
      </c>
      <c r="C174">
        <v>40.5</v>
      </c>
      <c r="D174">
        <v>57.162</v>
      </c>
      <c r="E174">
        <v>21163</v>
      </c>
      <c r="F174">
        <v>186992</v>
      </c>
      <c r="G174">
        <v>12736</v>
      </c>
      <c r="H174">
        <v>3044</v>
      </c>
      <c r="I174">
        <v>2345840</v>
      </c>
      <c r="J174">
        <v>13134</v>
      </c>
      <c r="K174">
        <v>12</v>
      </c>
    </row>
    <row r="175" spans="1:11">
      <c r="A175">
        <v>1475152460</v>
      </c>
      <c r="B175">
        <v>346</v>
      </c>
      <c r="C175">
        <v>36.5</v>
      </c>
      <c r="D175">
        <v>57.162</v>
      </c>
      <c r="E175">
        <v>21163</v>
      </c>
      <c r="F175">
        <v>186992</v>
      </c>
      <c r="G175">
        <v>12736</v>
      </c>
      <c r="H175">
        <v>3044</v>
      </c>
      <c r="I175">
        <v>2345840</v>
      </c>
      <c r="J175">
        <v>13137</v>
      </c>
      <c r="K175">
        <v>12</v>
      </c>
    </row>
    <row r="176" spans="1:11">
      <c r="A176">
        <v>1475152462</v>
      </c>
      <c r="B176">
        <v>348</v>
      </c>
      <c r="C176">
        <v>73.6</v>
      </c>
      <c r="D176">
        <v>57.558</v>
      </c>
      <c r="E176">
        <v>21164</v>
      </c>
      <c r="F176">
        <v>186992</v>
      </c>
      <c r="G176">
        <v>12737</v>
      </c>
      <c r="H176">
        <v>3044</v>
      </c>
      <c r="I176">
        <v>2362096</v>
      </c>
      <c r="J176">
        <v>13140</v>
      </c>
      <c r="K176">
        <v>12</v>
      </c>
    </row>
    <row r="177" spans="1:11">
      <c r="A177">
        <v>1475152464</v>
      </c>
      <c r="B177">
        <v>350</v>
      </c>
      <c r="C177">
        <v>38.4</v>
      </c>
      <c r="D177">
        <v>57.558</v>
      </c>
      <c r="E177">
        <v>21176</v>
      </c>
      <c r="F177">
        <v>186992</v>
      </c>
      <c r="G177">
        <v>12747</v>
      </c>
      <c r="H177">
        <v>3060</v>
      </c>
      <c r="I177">
        <v>2362096</v>
      </c>
      <c r="J177">
        <v>13155</v>
      </c>
      <c r="K177">
        <v>12</v>
      </c>
    </row>
    <row r="178" spans="1:11">
      <c r="A178">
        <v>1475152466</v>
      </c>
      <c r="B178">
        <v>352</v>
      </c>
      <c r="C178">
        <v>33.1</v>
      </c>
      <c r="D178">
        <v>57.558</v>
      </c>
      <c r="E178">
        <v>21176</v>
      </c>
      <c r="F178">
        <v>186992</v>
      </c>
      <c r="G178">
        <v>12747</v>
      </c>
      <c r="H178">
        <v>3060</v>
      </c>
      <c r="I178">
        <v>2362096</v>
      </c>
      <c r="J178">
        <v>13158</v>
      </c>
      <c r="K178">
        <v>12</v>
      </c>
    </row>
    <row r="179" spans="1:11">
      <c r="A179">
        <v>1475152468</v>
      </c>
      <c r="B179">
        <v>354</v>
      </c>
      <c r="C179">
        <v>39</v>
      </c>
      <c r="D179">
        <v>57.558</v>
      </c>
      <c r="E179">
        <v>21177</v>
      </c>
      <c r="F179">
        <v>186992</v>
      </c>
      <c r="G179">
        <v>12748</v>
      </c>
      <c r="H179">
        <v>3060</v>
      </c>
      <c r="I179">
        <v>2362096</v>
      </c>
      <c r="J179">
        <v>13161</v>
      </c>
      <c r="K179">
        <v>12</v>
      </c>
    </row>
    <row r="180" spans="1:11">
      <c r="A180">
        <v>1475152470</v>
      </c>
      <c r="B180">
        <v>356</v>
      </c>
      <c r="C180">
        <v>49</v>
      </c>
      <c r="D180">
        <v>57.558</v>
      </c>
      <c r="E180">
        <v>21189</v>
      </c>
      <c r="F180">
        <v>186992</v>
      </c>
      <c r="G180">
        <v>12758</v>
      </c>
      <c r="H180">
        <v>3076</v>
      </c>
      <c r="I180">
        <v>2362096</v>
      </c>
      <c r="J180">
        <v>13176</v>
      </c>
      <c r="K180">
        <v>12</v>
      </c>
    </row>
    <row r="181" spans="1:11">
      <c r="A181">
        <v>1475152472</v>
      </c>
      <c r="B181">
        <v>358</v>
      </c>
      <c r="C181">
        <v>44.5</v>
      </c>
      <c r="D181">
        <v>57.955</v>
      </c>
      <c r="E181">
        <v>21189</v>
      </c>
      <c r="F181">
        <v>186992</v>
      </c>
      <c r="G181">
        <v>12758</v>
      </c>
      <c r="H181">
        <v>3076</v>
      </c>
      <c r="I181">
        <v>2378352</v>
      </c>
      <c r="J181">
        <v>13179</v>
      </c>
      <c r="K181">
        <v>12</v>
      </c>
    </row>
    <row r="182" spans="1:11">
      <c r="A182">
        <v>1475152474</v>
      </c>
      <c r="B182">
        <v>360</v>
      </c>
      <c r="C182">
        <v>49.4</v>
      </c>
      <c r="D182">
        <v>57.955</v>
      </c>
      <c r="E182">
        <v>21201</v>
      </c>
      <c r="F182">
        <v>186992</v>
      </c>
      <c r="G182">
        <v>12768</v>
      </c>
      <c r="H182">
        <v>3092</v>
      </c>
      <c r="I182">
        <v>2378352</v>
      </c>
      <c r="J182">
        <v>13193</v>
      </c>
      <c r="K182">
        <v>12</v>
      </c>
    </row>
    <row r="183" spans="1:11">
      <c r="A183">
        <v>1475152476</v>
      </c>
      <c r="B183">
        <v>362</v>
      </c>
      <c r="C183">
        <v>37.5</v>
      </c>
      <c r="D183">
        <v>57.955</v>
      </c>
      <c r="E183">
        <v>21202</v>
      </c>
      <c r="F183">
        <v>186992</v>
      </c>
      <c r="G183">
        <v>12769</v>
      </c>
      <c r="H183">
        <v>3092</v>
      </c>
      <c r="I183">
        <v>2378352</v>
      </c>
      <c r="J183">
        <v>13197</v>
      </c>
      <c r="K183">
        <v>12</v>
      </c>
    </row>
    <row r="184" spans="1:11">
      <c r="A184">
        <v>1475152478</v>
      </c>
      <c r="B184">
        <v>364</v>
      </c>
      <c r="C184">
        <v>36.6</v>
      </c>
      <c r="D184">
        <v>57.955</v>
      </c>
      <c r="E184">
        <v>21202</v>
      </c>
      <c r="F184">
        <v>186992</v>
      </c>
      <c r="G184">
        <v>12769</v>
      </c>
      <c r="H184">
        <v>3092</v>
      </c>
      <c r="I184">
        <v>2378352</v>
      </c>
      <c r="J184">
        <v>13200</v>
      </c>
      <c r="K184">
        <v>12</v>
      </c>
    </row>
    <row r="185" spans="1:11">
      <c r="A185">
        <v>1475152480</v>
      </c>
      <c r="B185">
        <v>366</v>
      </c>
      <c r="C185">
        <v>34.9</v>
      </c>
      <c r="D185">
        <v>57.955</v>
      </c>
      <c r="E185">
        <v>21214</v>
      </c>
      <c r="F185">
        <v>186992</v>
      </c>
      <c r="G185">
        <v>12779</v>
      </c>
      <c r="H185">
        <v>3108</v>
      </c>
      <c r="I185">
        <v>2378352</v>
      </c>
      <c r="J185">
        <v>13215</v>
      </c>
      <c r="K185">
        <v>12</v>
      </c>
    </row>
    <row r="186" spans="1:11">
      <c r="A186">
        <v>1475152482</v>
      </c>
      <c r="B186">
        <v>368</v>
      </c>
      <c r="C186">
        <v>41.6</v>
      </c>
      <c r="D186">
        <v>58.324</v>
      </c>
      <c r="E186">
        <v>21215</v>
      </c>
      <c r="F186">
        <v>186992</v>
      </c>
      <c r="G186">
        <v>12780</v>
      </c>
      <c r="H186">
        <v>3108</v>
      </c>
      <c r="I186">
        <v>2393520</v>
      </c>
      <c r="J186">
        <v>13219</v>
      </c>
      <c r="K186">
        <v>12</v>
      </c>
    </row>
    <row r="187" spans="1:11">
      <c r="A187">
        <v>1475152484</v>
      </c>
      <c r="B187">
        <v>370</v>
      </c>
      <c r="C187">
        <v>43.5</v>
      </c>
      <c r="D187">
        <v>58.324</v>
      </c>
      <c r="E187">
        <v>21217</v>
      </c>
      <c r="F187">
        <v>186992</v>
      </c>
      <c r="G187">
        <v>12784</v>
      </c>
      <c r="H187">
        <v>3164</v>
      </c>
      <c r="I187">
        <v>2393520</v>
      </c>
      <c r="J187">
        <v>13224</v>
      </c>
      <c r="K187">
        <v>12</v>
      </c>
    </row>
    <row r="188" spans="1:11">
      <c r="A188">
        <v>1475152486</v>
      </c>
      <c r="B188">
        <v>372</v>
      </c>
      <c r="C188">
        <v>52.6</v>
      </c>
      <c r="D188">
        <v>58.324</v>
      </c>
      <c r="E188">
        <v>21229</v>
      </c>
      <c r="F188">
        <v>186992</v>
      </c>
      <c r="G188">
        <v>12794</v>
      </c>
      <c r="H188">
        <v>3196</v>
      </c>
      <c r="I188">
        <v>2393520</v>
      </c>
      <c r="J188">
        <v>13238</v>
      </c>
      <c r="K188">
        <v>12</v>
      </c>
    </row>
    <row r="189" spans="1:11">
      <c r="A189">
        <v>1475152488</v>
      </c>
      <c r="B189">
        <v>374</v>
      </c>
      <c r="C189">
        <v>45.4</v>
      </c>
      <c r="D189">
        <v>58.324</v>
      </c>
      <c r="E189">
        <v>21230</v>
      </c>
      <c r="F189">
        <v>186992</v>
      </c>
      <c r="G189">
        <v>12795</v>
      </c>
      <c r="H189">
        <v>3196</v>
      </c>
      <c r="I189">
        <v>2393520</v>
      </c>
      <c r="J189">
        <v>13242</v>
      </c>
      <c r="K189">
        <v>12</v>
      </c>
    </row>
    <row r="190" spans="1:11">
      <c r="A190">
        <v>1475152490</v>
      </c>
      <c r="B190">
        <v>376</v>
      </c>
      <c r="C190">
        <v>41.1</v>
      </c>
      <c r="D190">
        <v>58.324</v>
      </c>
      <c r="E190">
        <v>21242</v>
      </c>
      <c r="F190">
        <v>186992</v>
      </c>
      <c r="G190">
        <v>12805</v>
      </c>
      <c r="H190">
        <v>3216</v>
      </c>
      <c r="I190">
        <v>2393520</v>
      </c>
      <c r="J190">
        <v>13257</v>
      </c>
      <c r="K190">
        <v>12</v>
      </c>
    </row>
    <row r="191" spans="1:11">
      <c r="A191">
        <v>1475152492</v>
      </c>
      <c r="B191">
        <v>378</v>
      </c>
      <c r="C191">
        <v>42.9</v>
      </c>
      <c r="D191">
        <v>58.622</v>
      </c>
      <c r="E191">
        <v>21242</v>
      </c>
      <c r="F191">
        <v>186992</v>
      </c>
      <c r="G191">
        <v>12805</v>
      </c>
      <c r="H191">
        <v>3216</v>
      </c>
      <c r="I191">
        <v>2405728</v>
      </c>
      <c r="J191">
        <v>13259</v>
      </c>
      <c r="K191">
        <v>12</v>
      </c>
    </row>
    <row r="192" spans="1:11">
      <c r="A192">
        <v>1475152494</v>
      </c>
      <c r="B192">
        <v>380</v>
      </c>
      <c r="C192">
        <v>60.5</v>
      </c>
      <c r="D192">
        <v>58.622</v>
      </c>
      <c r="E192">
        <v>21243</v>
      </c>
      <c r="F192">
        <v>186992</v>
      </c>
      <c r="G192">
        <v>12806</v>
      </c>
      <c r="H192">
        <v>3216</v>
      </c>
      <c r="I192">
        <v>2405728</v>
      </c>
      <c r="J192">
        <v>13263</v>
      </c>
      <c r="K192">
        <v>12</v>
      </c>
    </row>
    <row r="193" spans="1:11">
      <c r="A193">
        <v>1475152496</v>
      </c>
      <c r="B193">
        <v>382</v>
      </c>
      <c r="C193">
        <v>43.6</v>
      </c>
      <c r="D193">
        <v>58.622</v>
      </c>
      <c r="E193">
        <v>21255</v>
      </c>
      <c r="F193">
        <v>186992</v>
      </c>
      <c r="G193">
        <v>12816</v>
      </c>
      <c r="H193">
        <v>3232</v>
      </c>
      <c r="I193">
        <v>2405728</v>
      </c>
      <c r="J193">
        <v>13278</v>
      </c>
      <c r="K193">
        <v>12</v>
      </c>
    </row>
    <row r="194" spans="1:11">
      <c r="A194">
        <v>1475152498</v>
      </c>
      <c r="B194">
        <v>384</v>
      </c>
      <c r="C194">
        <v>47.3</v>
      </c>
      <c r="D194">
        <v>58.622</v>
      </c>
      <c r="E194">
        <v>21255</v>
      </c>
      <c r="F194">
        <v>186992</v>
      </c>
      <c r="G194">
        <v>12816</v>
      </c>
      <c r="H194">
        <v>3232</v>
      </c>
      <c r="I194">
        <v>2405728</v>
      </c>
      <c r="J194">
        <v>13280</v>
      </c>
      <c r="K194">
        <v>12</v>
      </c>
    </row>
    <row r="195" spans="1:11">
      <c r="A195">
        <v>1475152500</v>
      </c>
      <c r="B195">
        <v>386</v>
      </c>
      <c r="C195">
        <v>41.2</v>
      </c>
      <c r="D195">
        <v>58.622</v>
      </c>
      <c r="E195">
        <v>21256</v>
      </c>
      <c r="F195">
        <v>186992</v>
      </c>
      <c r="G195">
        <v>12817</v>
      </c>
      <c r="H195">
        <v>3232</v>
      </c>
      <c r="I195">
        <v>2405728</v>
      </c>
      <c r="J195">
        <v>13284</v>
      </c>
      <c r="K195">
        <v>12</v>
      </c>
    </row>
    <row r="196" spans="1:11">
      <c r="A196">
        <v>1475152502</v>
      </c>
      <c r="B196">
        <v>388</v>
      </c>
      <c r="C196">
        <v>47</v>
      </c>
      <c r="D196">
        <v>58.625</v>
      </c>
      <c r="E196">
        <v>21268</v>
      </c>
      <c r="F196">
        <v>186992</v>
      </c>
      <c r="G196">
        <v>12827</v>
      </c>
      <c r="H196">
        <v>3248</v>
      </c>
      <c r="I196">
        <v>2405864</v>
      </c>
      <c r="J196">
        <v>13299</v>
      </c>
      <c r="K196">
        <v>12</v>
      </c>
    </row>
    <row r="197" spans="1:11">
      <c r="A197">
        <v>1475152504</v>
      </c>
      <c r="B197">
        <v>390</v>
      </c>
      <c r="C197">
        <v>40.5</v>
      </c>
      <c r="D197">
        <v>58.625</v>
      </c>
      <c r="E197">
        <v>21268</v>
      </c>
      <c r="F197">
        <v>186992</v>
      </c>
      <c r="G197">
        <v>12827</v>
      </c>
      <c r="H197">
        <v>3248</v>
      </c>
      <c r="I197">
        <v>2405864</v>
      </c>
      <c r="J197">
        <v>13301</v>
      </c>
      <c r="K197">
        <v>12</v>
      </c>
    </row>
    <row r="198" spans="1:11">
      <c r="A198">
        <v>1475152506</v>
      </c>
      <c r="B198">
        <v>392</v>
      </c>
      <c r="C198">
        <v>45.1</v>
      </c>
      <c r="D198">
        <v>58.625</v>
      </c>
      <c r="E198">
        <v>21268</v>
      </c>
      <c r="F198">
        <v>186992</v>
      </c>
      <c r="G198">
        <v>12827</v>
      </c>
      <c r="H198">
        <v>3248</v>
      </c>
      <c r="I198">
        <v>2405864</v>
      </c>
      <c r="J198">
        <v>13304</v>
      </c>
      <c r="K198">
        <v>12</v>
      </c>
    </row>
    <row r="199" spans="1:11">
      <c r="A199">
        <v>1475152508</v>
      </c>
      <c r="B199">
        <v>394</v>
      </c>
      <c r="C199">
        <v>35</v>
      </c>
      <c r="D199">
        <v>58.625</v>
      </c>
      <c r="E199">
        <v>21281</v>
      </c>
      <c r="F199">
        <v>186992</v>
      </c>
      <c r="G199">
        <v>12838</v>
      </c>
      <c r="H199">
        <v>3264</v>
      </c>
      <c r="I199">
        <v>2405864</v>
      </c>
      <c r="J199">
        <v>13321</v>
      </c>
      <c r="K199">
        <v>12</v>
      </c>
    </row>
    <row r="200" spans="1:11">
      <c r="A200">
        <v>1475152510</v>
      </c>
      <c r="B200">
        <v>396</v>
      </c>
      <c r="C200">
        <v>36.5</v>
      </c>
      <c r="D200">
        <v>58.625</v>
      </c>
      <c r="E200">
        <v>21281</v>
      </c>
      <c r="F200">
        <v>186992</v>
      </c>
      <c r="G200">
        <v>12838</v>
      </c>
      <c r="H200">
        <v>3264</v>
      </c>
      <c r="I200">
        <v>2405864</v>
      </c>
      <c r="J200">
        <v>13323</v>
      </c>
      <c r="K200">
        <v>12</v>
      </c>
    </row>
    <row r="201" spans="1:11">
      <c r="A201">
        <v>1475152512</v>
      </c>
      <c r="B201">
        <v>398</v>
      </c>
      <c r="C201">
        <v>48.9</v>
      </c>
      <c r="D201">
        <v>58.625</v>
      </c>
      <c r="E201">
        <v>21281</v>
      </c>
      <c r="F201">
        <v>186992</v>
      </c>
      <c r="G201">
        <v>12838</v>
      </c>
      <c r="H201">
        <v>3264</v>
      </c>
      <c r="I201">
        <v>2405864</v>
      </c>
      <c r="J201">
        <v>13326</v>
      </c>
      <c r="K201">
        <v>12</v>
      </c>
    </row>
    <row r="202" spans="1:11">
      <c r="A202">
        <v>1475152514</v>
      </c>
      <c r="B202">
        <v>400</v>
      </c>
      <c r="C202">
        <v>46.1</v>
      </c>
      <c r="D202">
        <v>58.625</v>
      </c>
      <c r="E202">
        <v>21296</v>
      </c>
      <c r="F202">
        <v>186992</v>
      </c>
      <c r="G202">
        <v>12852</v>
      </c>
      <c r="H202">
        <v>3364</v>
      </c>
      <c r="I202">
        <v>2405864</v>
      </c>
      <c r="J202">
        <v>13344</v>
      </c>
      <c r="K202">
        <v>12</v>
      </c>
    </row>
    <row r="203" spans="1:11">
      <c r="A203">
        <v>1475152516</v>
      </c>
      <c r="B203">
        <v>402</v>
      </c>
      <c r="C203">
        <v>44.3</v>
      </c>
      <c r="D203">
        <v>58.625</v>
      </c>
      <c r="E203">
        <v>21296</v>
      </c>
      <c r="F203">
        <v>186992</v>
      </c>
      <c r="G203">
        <v>12852</v>
      </c>
      <c r="H203">
        <v>3364</v>
      </c>
      <c r="I203">
        <v>2405864</v>
      </c>
      <c r="J203">
        <v>13346</v>
      </c>
      <c r="K203">
        <v>12</v>
      </c>
    </row>
    <row r="204" spans="1:11">
      <c r="A204">
        <v>1475152518</v>
      </c>
      <c r="B204">
        <v>404</v>
      </c>
      <c r="C204">
        <v>48.6</v>
      </c>
      <c r="D204">
        <v>58.625</v>
      </c>
      <c r="E204">
        <v>21296</v>
      </c>
      <c r="F204">
        <v>186992</v>
      </c>
      <c r="G204">
        <v>12852</v>
      </c>
      <c r="H204">
        <v>3364</v>
      </c>
      <c r="I204">
        <v>2405864</v>
      </c>
      <c r="J204">
        <v>13349</v>
      </c>
      <c r="K204">
        <v>12</v>
      </c>
    </row>
    <row r="205" spans="1:11">
      <c r="A205">
        <v>1475152520</v>
      </c>
      <c r="B205">
        <v>406</v>
      </c>
      <c r="C205">
        <v>46.7</v>
      </c>
      <c r="D205">
        <v>58.625</v>
      </c>
      <c r="E205">
        <v>21311</v>
      </c>
      <c r="F205">
        <v>186992</v>
      </c>
      <c r="G205">
        <v>12869</v>
      </c>
      <c r="H205">
        <v>3416</v>
      </c>
      <c r="I205">
        <v>2405864</v>
      </c>
      <c r="J205">
        <v>13367</v>
      </c>
      <c r="K205">
        <v>12</v>
      </c>
    </row>
    <row r="206" spans="1:11">
      <c r="A206">
        <v>1475152522</v>
      </c>
      <c r="B206">
        <v>408</v>
      </c>
      <c r="C206">
        <v>58.8</v>
      </c>
      <c r="D206">
        <v>58.625</v>
      </c>
      <c r="E206">
        <v>21311</v>
      </c>
      <c r="F206">
        <v>186992</v>
      </c>
      <c r="G206">
        <v>12869</v>
      </c>
      <c r="H206">
        <v>3416</v>
      </c>
      <c r="I206">
        <v>2405864</v>
      </c>
      <c r="J206">
        <v>13369</v>
      </c>
      <c r="K206">
        <v>12</v>
      </c>
    </row>
    <row r="207" spans="1:11">
      <c r="A207">
        <v>1475152524</v>
      </c>
      <c r="B207">
        <v>410</v>
      </c>
      <c r="C207">
        <v>37.5</v>
      </c>
      <c r="D207">
        <v>58.625</v>
      </c>
      <c r="E207">
        <v>21323</v>
      </c>
      <c r="F207">
        <v>186992</v>
      </c>
      <c r="G207">
        <v>12880</v>
      </c>
      <c r="H207">
        <v>3456</v>
      </c>
      <c r="I207">
        <v>2405864</v>
      </c>
      <c r="J207">
        <v>13384</v>
      </c>
      <c r="K207">
        <v>12</v>
      </c>
    </row>
    <row r="208" spans="1:11">
      <c r="A208">
        <v>1475152526</v>
      </c>
      <c r="B208">
        <v>412</v>
      </c>
      <c r="C208">
        <v>44.2</v>
      </c>
      <c r="D208">
        <v>58.625</v>
      </c>
      <c r="E208">
        <v>21324</v>
      </c>
      <c r="F208">
        <v>186992</v>
      </c>
      <c r="G208">
        <v>12881</v>
      </c>
      <c r="H208">
        <v>3456</v>
      </c>
      <c r="I208">
        <v>2405864</v>
      </c>
      <c r="J208">
        <v>13388</v>
      </c>
      <c r="K208">
        <v>12</v>
      </c>
    </row>
    <row r="209" spans="1:11">
      <c r="A209">
        <v>1475152528</v>
      </c>
      <c r="B209">
        <v>414</v>
      </c>
      <c r="C209">
        <v>35.9</v>
      </c>
      <c r="D209">
        <v>58.625</v>
      </c>
      <c r="E209">
        <v>21324</v>
      </c>
      <c r="F209">
        <v>186992</v>
      </c>
      <c r="G209">
        <v>12881</v>
      </c>
      <c r="H209">
        <v>3456</v>
      </c>
      <c r="I209">
        <v>2405864</v>
      </c>
      <c r="J209">
        <v>13390</v>
      </c>
      <c r="K209">
        <v>12</v>
      </c>
    </row>
    <row r="210" spans="1:11">
      <c r="A210">
        <v>1475152530</v>
      </c>
      <c r="B210">
        <v>416</v>
      </c>
      <c r="C210">
        <v>42</v>
      </c>
      <c r="D210">
        <v>58.625</v>
      </c>
      <c r="E210">
        <v>21336</v>
      </c>
      <c r="F210">
        <v>186992</v>
      </c>
      <c r="G210">
        <v>12891</v>
      </c>
      <c r="H210">
        <v>3472</v>
      </c>
      <c r="I210">
        <v>2405864</v>
      </c>
      <c r="J210">
        <v>13405</v>
      </c>
      <c r="K210">
        <v>12</v>
      </c>
    </row>
    <row r="211" spans="1:11">
      <c r="A211">
        <v>1475152532</v>
      </c>
      <c r="B211">
        <v>418</v>
      </c>
      <c r="C211">
        <v>41.6</v>
      </c>
      <c r="D211">
        <v>58.625</v>
      </c>
      <c r="E211">
        <v>21337</v>
      </c>
      <c r="F211">
        <v>186992</v>
      </c>
      <c r="G211">
        <v>12892</v>
      </c>
      <c r="H211">
        <v>3472</v>
      </c>
      <c r="I211">
        <v>2405864</v>
      </c>
      <c r="J211">
        <v>13409</v>
      </c>
      <c r="K211">
        <v>12</v>
      </c>
    </row>
    <row r="212" spans="1:11">
      <c r="A212">
        <v>1475152534</v>
      </c>
      <c r="B212">
        <v>420</v>
      </c>
      <c r="C212">
        <v>50.5</v>
      </c>
      <c r="D212">
        <v>58.625</v>
      </c>
      <c r="E212">
        <v>21337</v>
      </c>
      <c r="F212">
        <v>186992</v>
      </c>
      <c r="G212">
        <v>12892</v>
      </c>
      <c r="H212">
        <v>3472</v>
      </c>
      <c r="I212">
        <v>2405864</v>
      </c>
      <c r="J212">
        <v>13411</v>
      </c>
      <c r="K212">
        <v>12</v>
      </c>
    </row>
    <row r="213" spans="1:11">
      <c r="A213">
        <v>1475152536</v>
      </c>
      <c r="B213">
        <v>422</v>
      </c>
      <c r="C213">
        <v>40.5</v>
      </c>
      <c r="D213">
        <v>58.625</v>
      </c>
      <c r="E213">
        <v>21349</v>
      </c>
      <c r="F213">
        <v>186992</v>
      </c>
      <c r="G213">
        <v>12902</v>
      </c>
      <c r="H213">
        <v>3488</v>
      </c>
      <c r="I213">
        <v>2405864</v>
      </c>
      <c r="J213">
        <v>13426</v>
      </c>
      <c r="K213">
        <v>12</v>
      </c>
    </row>
    <row r="214" spans="1:11">
      <c r="A214">
        <v>1475152538</v>
      </c>
      <c r="B214">
        <v>424</v>
      </c>
      <c r="C214">
        <v>4.5</v>
      </c>
      <c r="D214">
        <v>58.625</v>
      </c>
      <c r="E214">
        <v>21349</v>
      </c>
      <c r="F214">
        <v>186992</v>
      </c>
      <c r="G214">
        <v>12902</v>
      </c>
      <c r="H214">
        <v>3488</v>
      </c>
      <c r="I214">
        <v>2405864</v>
      </c>
      <c r="J214">
        <v>13429</v>
      </c>
      <c r="K214">
        <v>12</v>
      </c>
    </row>
    <row r="215" spans="1:11">
      <c r="A215">
        <v>1475152540</v>
      </c>
      <c r="B215">
        <v>426</v>
      </c>
      <c r="C215">
        <v>2</v>
      </c>
      <c r="D215">
        <v>58.625</v>
      </c>
      <c r="E215">
        <v>21350</v>
      </c>
      <c r="F215">
        <v>186992</v>
      </c>
      <c r="G215">
        <v>12903</v>
      </c>
      <c r="H215">
        <v>3488</v>
      </c>
      <c r="I215">
        <v>2405864</v>
      </c>
      <c r="J215">
        <v>13432</v>
      </c>
      <c r="K215">
        <v>12</v>
      </c>
    </row>
    <row r="216" spans="1:11">
      <c r="A216">
        <v>1475152542</v>
      </c>
      <c r="B216">
        <v>428</v>
      </c>
      <c r="C216">
        <v>2.5</v>
      </c>
      <c r="D216">
        <v>58.625</v>
      </c>
      <c r="E216">
        <v>21362</v>
      </c>
      <c r="F216">
        <v>186992</v>
      </c>
      <c r="G216">
        <v>12913</v>
      </c>
      <c r="H216">
        <v>3504</v>
      </c>
      <c r="I216">
        <v>2405864</v>
      </c>
      <c r="J216">
        <v>13447</v>
      </c>
      <c r="K216">
        <v>12</v>
      </c>
    </row>
    <row r="217" spans="1:11">
      <c r="A217">
        <v>1475152544</v>
      </c>
      <c r="B217">
        <v>430</v>
      </c>
      <c r="C217">
        <v>2</v>
      </c>
      <c r="D217">
        <v>58.625</v>
      </c>
      <c r="E217">
        <v>21362</v>
      </c>
      <c r="F217">
        <v>186992</v>
      </c>
      <c r="G217">
        <v>12913</v>
      </c>
      <c r="H217">
        <v>3504</v>
      </c>
      <c r="I217">
        <v>2405864</v>
      </c>
      <c r="J217">
        <v>13450</v>
      </c>
      <c r="K217">
        <v>12</v>
      </c>
    </row>
    <row r="218" spans="1:11">
      <c r="A218">
        <v>1475152546</v>
      </c>
      <c r="B218">
        <v>432</v>
      </c>
      <c r="C218">
        <v>2.5</v>
      </c>
      <c r="D218">
        <v>58.625</v>
      </c>
      <c r="E218">
        <v>21363</v>
      </c>
      <c r="F218">
        <v>186992</v>
      </c>
      <c r="G218">
        <v>12914</v>
      </c>
      <c r="H218">
        <v>3504</v>
      </c>
      <c r="I218">
        <v>2405864</v>
      </c>
      <c r="J218">
        <v>13453</v>
      </c>
      <c r="K218">
        <v>12</v>
      </c>
    </row>
    <row r="219" spans="1:11">
      <c r="A219">
        <v>1475152548</v>
      </c>
      <c r="B219">
        <v>434</v>
      </c>
      <c r="C219">
        <v>2</v>
      </c>
      <c r="D219">
        <v>58.625</v>
      </c>
      <c r="E219">
        <v>21363</v>
      </c>
      <c r="F219">
        <v>186992</v>
      </c>
      <c r="G219">
        <v>12914</v>
      </c>
      <c r="H219">
        <v>3504</v>
      </c>
      <c r="I219">
        <v>2405864</v>
      </c>
      <c r="J219">
        <v>13456</v>
      </c>
      <c r="K219">
        <v>12</v>
      </c>
    </row>
    <row r="220" spans="1:11">
      <c r="A220">
        <v>1475152550</v>
      </c>
      <c r="B220">
        <v>436</v>
      </c>
      <c r="C220">
        <v>2.5</v>
      </c>
      <c r="D220">
        <v>58.625</v>
      </c>
      <c r="E220">
        <v>21365</v>
      </c>
      <c r="F220">
        <v>186992</v>
      </c>
      <c r="G220">
        <v>12917</v>
      </c>
      <c r="H220">
        <v>3552</v>
      </c>
      <c r="I220">
        <v>2405864</v>
      </c>
      <c r="J220">
        <v>13461</v>
      </c>
      <c r="K220">
        <v>12</v>
      </c>
    </row>
    <row r="221" spans="1:11">
      <c r="A221">
        <v>1475152552</v>
      </c>
      <c r="B221">
        <v>438</v>
      </c>
      <c r="C221">
        <v>2.5</v>
      </c>
      <c r="D221">
        <v>58.625</v>
      </c>
      <c r="E221">
        <v>21366</v>
      </c>
      <c r="F221">
        <v>186992</v>
      </c>
      <c r="G221">
        <v>12918</v>
      </c>
      <c r="H221">
        <v>3552</v>
      </c>
      <c r="I221">
        <v>2405872</v>
      </c>
      <c r="J221">
        <v>13464</v>
      </c>
      <c r="K221">
        <v>9</v>
      </c>
    </row>
    <row r="222" spans="1:11">
      <c r="A222">
        <v>1475152554</v>
      </c>
      <c r="B222">
        <v>440</v>
      </c>
      <c r="C222">
        <v>2.5</v>
      </c>
      <c r="D222">
        <v>58.625</v>
      </c>
      <c r="E222">
        <v>21366</v>
      </c>
      <c r="F222">
        <v>186992</v>
      </c>
      <c r="G222">
        <v>12918</v>
      </c>
      <c r="H222">
        <v>3552</v>
      </c>
      <c r="I222">
        <v>2405872</v>
      </c>
      <c r="J222">
        <v>13467</v>
      </c>
      <c r="K222">
        <v>9</v>
      </c>
    </row>
    <row r="223" spans="1:11">
      <c r="A223">
        <v>1475152556</v>
      </c>
      <c r="B223">
        <v>442</v>
      </c>
      <c r="C223">
        <v>2</v>
      </c>
      <c r="D223">
        <v>58.625</v>
      </c>
      <c r="E223">
        <v>21378</v>
      </c>
      <c r="F223">
        <v>186992</v>
      </c>
      <c r="G223">
        <v>12928</v>
      </c>
      <c r="H223">
        <v>3584</v>
      </c>
      <c r="I223">
        <v>2405872</v>
      </c>
      <c r="J223">
        <v>13482</v>
      </c>
      <c r="K223">
        <v>9</v>
      </c>
    </row>
    <row r="224" spans="1:11">
      <c r="A224">
        <v>1475152558</v>
      </c>
      <c r="B224">
        <v>444</v>
      </c>
      <c r="C224">
        <v>3</v>
      </c>
      <c r="D224">
        <v>58.625</v>
      </c>
      <c r="E224">
        <v>21379</v>
      </c>
      <c r="F224">
        <v>186992</v>
      </c>
      <c r="G224">
        <v>12929</v>
      </c>
      <c r="H224">
        <v>3584</v>
      </c>
      <c r="I224">
        <v>2405872</v>
      </c>
      <c r="J224">
        <v>13485</v>
      </c>
      <c r="K224">
        <v>9</v>
      </c>
    </row>
    <row r="225" spans="1:11">
      <c r="A225">
        <v>1475152560</v>
      </c>
      <c r="B225">
        <v>446</v>
      </c>
      <c r="C225">
        <v>2</v>
      </c>
      <c r="D225">
        <v>58.625</v>
      </c>
      <c r="E225">
        <v>21381</v>
      </c>
      <c r="F225">
        <v>186992</v>
      </c>
      <c r="G225">
        <v>12936</v>
      </c>
      <c r="H225">
        <v>3612</v>
      </c>
      <c r="I225">
        <v>2405872</v>
      </c>
      <c r="J225">
        <v>13489</v>
      </c>
      <c r="K225">
        <v>9</v>
      </c>
    </row>
    <row r="226" spans="1:11">
      <c r="A226">
        <v>1475152562</v>
      </c>
      <c r="B226">
        <v>448</v>
      </c>
      <c r="C226">
        <v>2.5</v>
      </c>
      <c r="D226">
        <v>58.625</v>
      </c>
      <c r="E226">
        <v>21381</v>
      </c>
      <c r="F226">
        <v>186992</v>
      </c>
      <c r="G226">
        <v>12936</v>
      </c>
      <c r="H226">
        <v>3612</v>
      </c>
      <c r="I226">
        <v>2405872</v>
      </c>
      <c r="J226">
        <v>13492</v>
      </c>
      <c r="K226">
        <v>9</v>
      </c>
    </row>
    <row r="227" spans="1:11">
      <c r="A227">
        <v>1475152564</v>
      </c>
      <c r="B227">
        <v>450</v>
      </c>
      <c r="C227">
        <v>2.5</v>
      </c>
      <c r="D227">
        <v>58.625</v>
      </c>
      <c r="E227">
        <v>21382</v>
      </c>
      <c r="F227">
        <v>186992</v>
      </c>
      <c r="G227">
        <v>12937</v>
      </c>
      <c r="H227">
        <v>3612</v>
      </c>
      <c r="I227">
        <v>2405872</v>
      </c>
      <c r="J227">
        <v>13495</v>
      </c>
      <c r="K227">
        <v>9</v>
      </c>
    </row>
    <row r="228" spans="1:11">
      <c r="A228">
        <v>1475152566</v>
      </c>
      <c r="B228">
        <v>452</v>
      </c>
      <c r="C228">
        <v>2.5</v>
      </c>
      <c r="D228">
        <v>58.625</v>
      </c>
      <c r="E228">
        <v>21382</v>
      </c>
      <c r="F228">
        <v>186992</v>
      </c>
      <c r="G228">
        <v>12937</v>
      </c>
      <c r="H228">
        <v>3612</v>
      </c>
      <c r="I228">
        <v>2405872</v>
      </c>
      <c r="J228">
        <v>13498</v>
      </c>
      <c r="K228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1475152676</v>
      </c>
      <c r="B2">
        <v>0</v>
      </c>
      <c r="C2">
        <v>0</v>
      </c>
      <c r="D2">
        <v>56.751</v>
      </c>
      <c r="E2">
        <v>19788</v>
      </c>
      <c r="F2">
        <v>167748</v>
      </c>
      <c r="G2">
        <v>11871</v>
      </c>
      <c r="H2">
        <v>600</v>
      </c>
      <c r="I2">
        <v>2328980</v>
      </c>
      <c r="J2">
        <v>11442</v>
      </c>
      <c r="K2">
        <v>44</v>
      </c>
    </row>
    <row r="3" spans="1:11">
      <c r="A3">
        <v>1475152678</v>
      </c>
      <c r="B3">
        <v>2</v>
      </c>
      <c r="C3">
        <v>28</v>
      </c>
      <c r="D3">
        <v>56.751</v>
      </c>
      <c r="E3">
        <v>20005</v>
      </c>
      <c r="F3">
        <v>170880</v>
      </c>
      <c r="G3">
        <v>11983</v>
      </c>
      <c r="H3">
        <v>828</v>
      </c>
      <c r="I3">
        <v>2328980</v>
      </c>
      <c r="J3">
        <v>11593</v>
      </c>
      <c r="K3">
        <v>44</v>
      </c>
    </row>
    <row r="4" spans="1:11">
      <c r="A4">
        <v>1475152680</v>
      </c>
      <c r="B4">
        <v>4</v>
      </c>
      <c r="C4">
        <v>80.5</v>
      </c>
      <c r="D4">
        <v>56.751</v>
      </c>
      <c r="E4">
        <v>20668</v>
      </c>
      <c r="F4">
        <v>186400</v>
      </c>
      <c r="G4">
        <v>12202</v>
      </c>
      <c r="H4">
        <v>828</v>
      </c>
      <c r="I4">
        <v>2328980</v>
      </c>
      <c r="J4">
        <v>12002</v>
      </c>
      <c r="K4">
        <v>44</v>
      </c>
    </row>
    <row r="5" spans="1:11">
      <c r="A5">
        <v>1475152682</v>
      </c>
      <c r="B5">
        <v>6</v>
      </c>
      <c r="C5">
        <v>102</v>
      </c>
      <c r="D5">
        <v>56.751</v>
      </c>
      <c r="E5">
        <v>20668</v>
      </c>
      <c r="F5">
        <v>186400</v>
      </c>
      <c r="G5">
        <v>12202</v>
      </c>
      <c r="H5">
        <v>828</v>
      </c>
      <c r="I5">
        <v>2328980</v>
      </c>
      <c r="J5">
        <v>12004</v>
      </c>
      <c r="K5">
        <v>44</v>
      </c>
    </row>
    <row r="6" spans="1:11">
      <c r="A6">
        <v>1475152684</v>
      </c>
      <c r="B6">
        <v>8</v>
      </c>
      <c r="C6">
        <v>102</v>
      </c>
      <c r="D6">
        <v>56.751</v>
      </c>
      <c r="E6">
        <v>20682</v>
      </c>
      <c r="F6">
        <v>186400</v>
      </c>
      <c r="G6">
        <v>12221</v>
      </c>
      <c r="H6">
        <v>952</v>
      </c>
      <c r="I6">
        <v>2328980</v>
      </c>
      <c r="J6">
        <v>12022</v>
      </c>
      <c r="K6">
        <v>44</v>
      </c>
    </row>
    <row r="7" spans="1:11">
      <c r="A7">
        <v>1475152686</v>
      </c>
      <c r="B7">
        <v>10</v>
      </c>
      <c r="C7">
        <v>102</v>
      </c>
      <c r="D7">
        <v>56.751</v>
      </c>
      <c r="E7">
        <v>20683</v>
      </c>
      <c r="F7">
        <v>186400</v>
      </c>
      <c r="G7">
        <v>12222</v>
      </c>
      <c r="H7">
        <v>952</v>
      </c>
      <c r="I7">
        <v>2328980</v>
      </c>
      <c r="J7">
        <v>12026</v>
      </c>
      <c r="K7">
        <v>44</v>
      </c>
    </row>
    <row r="8" spans="1:11">
      <c r="A8">
        <v>1475152688</v>
      </c>
      <c r="B8">
        <v>12</v>
      </c>
      <c r="C8">
        <v>102.5</v>
      </c>
      <c r="D8">
        <v>56.751</v>
      </c>
      <c r="E8">
        <v>20683</v>
      </c>
      <c r="F8">
        <v>186400</v>
      </c>
      <c r="G8">
        <v>12222</v>
      </c>
      <c r="H8">
        <v>952</v>
      </c>
      <c r="I8">
        <v>2328980</v>
      </c>
      <c r="J8">
        <v>12028</v>
      </c>
      <c r="K8">
        <v>44</v>
      </c>
    </row>
    <row r="9" spans="1:11">
      <c r="A9">
        <v>1475152690</v>
      </c>
      <c r="B9">
        <v>14</v>
      </c>
      <c r="C9">
        <v>102</v>
      </c>
      <c r="D9">
        <v>56.566</v>
      </c>
      <c r="E9">
        <v>20685</v>
      </c>
      <c r="F9">
        <v>186400</v>
      </c>
      <c r="G9">
        <v>12238</v>
      </c>
      <c r="H9">
        <v>1024</v>
      </c>
      <c r="I9">
        <v>2321352</v>
      </c>
      <c r="J9">
        <v>12036</v>
      </c>
      <c r="K9">
        <v>28</v>
      </c>
    </row>
    <row r="10" spans="1:11">
      <c r="A10">
        <v>1475152692</v>
      </c>
      <c r="B10">
        <v>16</v>
      </c>
      <c r="C10">
        <v>101.5</v>
      </c>
      <c r="D10">
        <v>56.566</v>
      </c>
      <c r="E10">
        <v>20686</v>
      </c>
      <c r="F10">
        <v>186400</v>
      </c>
      <c r="G10">
        <v>12239</v>
      </c>
      <c r="H10">
        <v>1024</v>
      </c>
      <c r="I10">
        <v>2321352</v>
      </c>
      <c r="J10">
        <v>12040</v>
      </c>
      <c r="K10">
        <v>28</v>
      </c>
    </row>
    <row r="11" spans="1:11">
      <c r="A11">
        <v>1475152694</v>
      </c>
      <c r="B11">
        <v>18</v>
      </c>
      <c r="C11">
        <v>102.1</v>
      </c>
      <c r="D11">
        <v>56.565</v>
      </c>
      <c r="E11">
        <v>20686</v>
      </c>
      <c r="F11">
        <v>186400</v>
      </c>
      <c r="G11">
        <v>12239</v>
      </c>
      <c r="H11">
        <v>1024</v>
      </c>
      <c r="I11">
        <v>2321340</v>
      </c>
      <c r="J11">
        <v>12042</v>
      </c>
      <c r="K11">
        <v>15</v>
      </c>
    </row>
    <row r="12" spans="1:11">
      <c r="A12">
        <v>1475152696</v>
      </c>
      <c r="B12">
        <v>20</v>
      </c>
      <c r="C12">
        <v>102.4</v>
      </c>
      <c r="D12">
        <v>56.565</v>
      </c>
      <c r="E12">
        <v>20686</v>
      </c>
      <c r="F12">
        <v>186400</v>
      </c>
      <c r="G12">
        <v>12239</v>
      </c>
      <c r="H12">
        <v>1024</v>
      </c>
      <c r="I12">
        <v>2321340</v>
      </c>
      <c r="J12">
        <v>12045</v>
      </c>
      <c r="K12">
        <v>15</v>
      </c>
    </row>
    <row r="13" spans="1:11">
      <c r="A13">
        <v>1475152698</v>
      </c>
      <c r="B13">
        <v>22</v>
      </c>
      <c r="C13">
        <v>103.5</v>
      </c>
      <c r="D13">
        <v>56.565</v>
      </c>
      <c r="E13">
        <v>20687</v>
      </c>
      <c r="F13">
        <v>186400</v>
      </c>
      <c r="G13">
        <v>12240</v>
      </c>
      <c r="H13">
        <v>1024</v>
      </c>
      <c r="I13">
        <v>2321340</v>
      </c>
      <c r="J13">
        <v>12049</v>
      </c>
      <c r="K13">
        <v>15</v>
      </c>
    </row>
    <row r="14" spans="1:11">
      <c r="A14">
        <v>1475152700</v>
      </c>
      <c r="B14">
        <v>24</v>
      </c>
      <c r="C14">
        <v>102</v>
      </c>
      <c r="D14">
        <v>56.467</v>
      </c>
      <c r="E14">
        <v>20690</v>
      </c>
      <c r="F14">
        <v>186400</v>
      </c>
      <c r="G14">
        <v>12243</v>
      </c>
      <c r="H14">
        <v>1052</v>
      </c>
      <c r="I14">
        <v>2317300</v>
      </c>
      <c r="J14">
        <v>12054</v>
      </c>
      <c r="K14">
        <v>9</v>
      </c>
    </row>
    <row r="15" spans="1:11">
      <c r="A15">
        <v>1475152702</v>
      </c>
      <c r="B15">
        <v>26</v>
      </c>
      <c r="C15">
        <v>102</v>
      </c>
      <c r="D15">
        <v>56.467</v>
      </c>
      <c r="E15">
        <v>20699</v>
      </c>
      <c r="F15">
        <v>186400</v>
      </c>
      <c r="G15">
        <v>12251</v>
      </c>
      <c r="H15">
        <v>1056</v>
      </c>
      <c r="I15">
        <v>2317300</v>
      </c>
      <c r="J15">
        <v>12066</v>
      </c>
      <c r="K15">
        <v>9</v>
      </c>
    </row>
    <row r="16" spans="1:11">
      <c r="A16">
        <v>1475152704</v>
      </c>
      <c r="B16">
        <v>28</v>
      </c>
      <c r="C16">
        <v>102</v>
      </c>
      <c r="D16">
        <v>56.467</v>
      </c>
      <c r="E16">
        <v>20700</v>
      </c>
      <c r="F16">
        <v>186400</v>
      </c>
      <c r="G16">
        <v>12252</v>
      </c>
      <c r="H16">
        <v>1056</v>
      </c>
      <c r="I16">
        <v>2317300</v>
      </c>
      <c r="J16">
        <v>12070</v>
      </c>
      <c r="K16">
        <v>9</v>
      </c>
    </row>
    <row r="17" spans="1:11">
      <c r="A17">
        <v>1475152706</v>
      </c>
      <c r="B17">
        <v>30</v>
      </c>
      <c r="C17">
        <v>102</v>
      </c>
      <c r="D17">
        <v>56.467</v>
      </c>
      <c r="E17">
        <v>20702</v>
      </c>
      <c r="F17">
        <v>186400</v>
      </c>
      <c r="G17">
        <v>12257</v>
      </c>
      <c r="H17">
        <v>1072</v>
      </c>
      <c r="I17">
        <v>2317300</v>
      </c>
      <c r="J17">
        <v>12074</v>
      </c>
      <c r="K17">
        <v>9</v>
      </c>
    </row>
    <row r="18" spans="1:11">
      <c r="A18">
        <v>1475152708</v>
      </c>
      <c r="B18">
        <v>32</v>
      </c>
      <c r="C18">
        <v>102</v>
      </c>
      <c r="D18">
        <v>56.467</v>
      </c>
      <c r="E18">
        <v>20702</v>
      </c>
      <c r="F18">
        <v>186400</v>
      </c>
      <c r="G18">
        <v>12257</v>
      </c>
      <c r="H18">
        <v>1072</v>
      </c>
      <c r="I18">
        <v>2317300</v>
      </c>
      <c r="J18">
        <v>12077</v>
      </c>
      <c r="K18">
        <v>9</v>
      </c>
    </row>
    <row r="19" spans="1:11">
      <c r="A19">
        <v>1475152710</v>
      </c>
      <c r="B19">
        <v>34</v>
      </c>
      <c r="C19">
        <v>102</v>
      </c>
      <c r="D19">
        <v>56.467</v>
      </c>
      <c r="E19">
        <v>20703</v>
      </c>
      <c r="F19">
        <v>186400</v>
      </c>
      <c r="G19">
        <v>12258</v>
      </c>
      <c r="H19">
        <v>1072</v>
      </c>
      <c r="I19">
        <v>2317300</v>
      </c>
      <c r="J19">
        <v>12081</v>
      </c>
      <c r="K19">
        <v>9</v>
      </c>
    </row>
    <row r="20" spans="1:11">
      <c r="A20">
        <v>1475152712</v>
      </c>
      <c r="B20">
        <v>36</v>
      </c>
      <c r="C20">
        <v>22.9</v>
      </c>
      <c r="D20">
        <v>56.467</v>
      </c>
      <c r="E20">
        <v>20703</v>
      </c>
      <c r="F20">
        <v>186400</v>
      </c>
      <c r="G20">
        <v>12258</v>
      </c>
      <c r="H20">
        <v>1072</v>
      </c>
      <c r="I20">
        <v>2317300</v>
      </c>
      <c r="J20">
        <v>12083</v>
      </c>
      <c r="K20">
        <v>9</v>
      </c>
    </row>
    <row r="21" spans="1:11">
      <c r="A21">
        <v>1475152714</v>
      </c>
      <c r="B21">
        <v>38</v>
      </c>
      <c r="C21">
        <v>2</v>
      </c>
      <c r="D21">
        <v>56.467</v>
      </c>
      <c r="E21">
        <v>20703</v>
      </c>
      <c r="F21">
        <v>186400</v>
      </c>
      <c r="G21">
        <v>12258</v>
      </c>
      <c r="H21">
        <v>1072</v>
      </c>
      <c r="I21">
        <v>2317300</v>
      </c>
      <c r="J21">
        <v>12086</v>
      </c>
      <c r="K21">
        <v>9</v>
      </c>
    </row>
    <row r="22" spans="1:11">
      <c r="A22">
        <v>1475152716</v>
      </c>
      <c r="B22">
        <v>40</v>
      </c>
      <c r="C22">
        <v>2.5</v>
      </c>
      <c r="D22">
        <v>56.467</v>
      </c>
      <c r="E22">
        <v>20715</v>
      </c>
      <c r="F22">
        <v>186400</v>
      </c>
      <c r="G22">
        <v>12270</v>
      </c>
      <c r="H22">
        <v>1116</v>
      </c>
      <c r="I22">
        <v>2317300</v>
      </c>
      <c r="J22">
        <v>12101</v>
      </c>
      <c r="K22">
        <v>10</v>
      </c>
    </row>
    <row r="23" spans="1:11">
      <c r="A23">
        <v>1475152718</v>
      </c>
      <c r="B23">
        <v>42</v>
      </c>
      <c r="C23">
        <v>2.5</v>
      </c>
      <c r="D23">
        <v>56.467</v>
      </c>
      <c r="E23">
        <v>20716</v>
      </c>
      <c r="F23">
        <v>186400</v>
      </c>
      <c r="G23">
        <v>12271</v>
      </c>
      <c r="H23">
        <v>1116</v>
      </c>
      <c r="I23">
        <v>2317300</v>
      </c>
      <c r="J23">
        <v>12104</v>
      </c>
      <c r="K23">
        <v>10</v>
      </c>
    </row>
    <row r="24" spans="1:11">
      <c r="A24">
        <v>1475152720</v>
      </c>
      <c r="B24">
        <v>44</v>
      </c>
      <c r="C24">
        <v>2.5</v>
      </c>
      <c r="D24">
        <v>56.467</v>
      </c>
      <c r="E24">
        <v>20716</v>
      </c>
      <c r="F24">
        <v>186400</v>
      </c>
      <c r="G24">
        <v>12271</v>
      </c>
      <c r="H24">
        <v>1116</v>
      </c>
      <c r="I24">
        <v>2317300</v>
      </c>
      <c r="J24">
        <v>12107</v>
      </c>
      <c r="K24">
        <v>10</v>
      </c>
    </row>
    <row r="25" spans="1:11">
      <c r="A25">
        <v>1475152722</v>
      </c>
      <c r="B25">
        <v>46</v>
      </c>
      <c r="C25">
        <v>2</v>
      </c>
      <c r="D25">
        <v>56.467</v>
      </c>
      <c r="E25">
        <v>20718</v>
      </c>
      <c r="F25">
        <v>186400</v>
      </c>
      <c r="G25">
        <v>12278</v>
      </c>
      <c r="H25">
        <v>1144</v>
      </c>
      <c r="I25">
        <v>2317300</v>
      </c>
      <c r="J25">
        <v>12111</v>
      </c>
      <c r="K25">
        <v>10</v>
      </c>
    </row>
    <row r="26" spans="1:11">
      <c r="A26">
        <v>1475152724</v>
      </c>
      <c r="B26">
        <v>48</v>
      </c>
      <c r="C26">
        <v>3</v>
      </c>
      <c r="D26">
        <v>56.467</v>
      </c>
      <c r="E26">
        <v>20719</v>
      </c>
      <c r="F26">
        <v>186400</v>
      </c>
      <c r="G26">
        <v>12279</v>
      </c>
      <c r="H26">
        <v>1144</v>
      </c>
      <c r="I26">
        <v>2317300</v>
      </c>
      <c r="J26">
        <v>12114</v>
      </c>
      <c r="K26">
        <v>10</v>
      </c>
    </row>
    <row r="27" spans="1:11">
      <c r="A27">
        <v>1475152726</v>
      </c>
      <c r="B27">
        <v>50</v>
      </c>
      <c r="C27">
        <v>2.5</v>
      </c>
      <c r="D27">
        <v>56.467</v>
      </c>
      <c r="E27">
        <v>20731</v>
      </c>
      <c r="F27">
        <v>186400</v>
      </c>
      <c r="G27">
        <v>12289</v>
      </c>
      <c r="H27">
        <v>1160</v>
      </c>
      <c r="I27">
        <v>2317300</v>
      </c>
      <c r="J27">
        <v>12129</v>
      </c>
      <c r="K27">
        <v>10</v>
      </c>
    </row>
    <row r="28" spans="1:11">
      <c r="A28">
        <v>1475152728</v>
      </c>
      <c r="B28">
        <v>52</v>
      </c>
      <c r="C28">
        <v>3</v>
      </c>
      <c r="D28">
        <v>56.467</v>
      </c>
      <c r="E28">
        <v>20731</v>
      </c>
      <c r="F28">
        <v>186400</v>
      </c>
      <c r="G28">
        <v>12289</v>
      </c>
      <c r="H28">
        <v>1160</v>
      </c>
      <c r="I28">
        <v>2317300</v>
      </c>
      <c r="J28">
        <v>12132</v>
      </c>
      <c r="K28">
        <v>10</v>
      </c>
    </row>
    <row r="29" spans="1:11">
      <c r="A29">
        <v>1475152730</v>
      </c>
      <c r="B29">
        <v>54</v>
      </c>
      <c r="C29">
        <v>2.5</v>
      </c>
      <c r="D29">
        <v>56.467</v>
      </c>
      <c r="E29">
        <v>20732</v>
      </c>
      <c r="F29">
        <v>186400</v>
      </c>
      <c r="G29">
        <v>12290</v>
      </c>
      <c r="H29">
        <v>1160</v>
      </c>
      <c r="I29">
        <v>2317300</v>
      </c>
      <c r="J29">
        <v>12135</v>
      </c>
      <c r="K29">
        <v>10</v>
      </c>
    </row>
    <row r="30" spans="1:11">
      <c r="A30">
        <v>1475152732</v>
      </c>
      <c r="B30">
        <v>56</v>
      </c>
      <c r="C30">
        <v>2</v>
      </c>
      <c r="D30">
        <v>56.467</v>
      </c>
      <c r="E30">
        <v>20734</v>
      </c>
      <c r="F30">
        <v>186400</v>
      </c>
      <c r="G30">
        <v>12293</v>
      </c>
      <c r="H30">
        <v>1168</v>
      </c>
      <c r="I30">
        <v>2317300</v>
      </c>
      <c r="J30">
        <v>12140</v>
      </c>
      <c r="K30">
        <v>10</v>
      </c>
    </row>
    <row r="31" spans="1:11">
      <c r="A31">
        <v>1475152734</v>
      </c>
      <c r="B31">
        <v>58</v>
      </c>
      <c r="C31">
        <v>3</v>
      </c>
      <c r="D31">
        <v>56.467</v>
      </c>
      <c r="E31">
        <v>20746</v>
      </c>
      <c r="F31">
        <v>186400</v>
      </c>
      <c r="G31">
        <v>12303</v>
      </c>
      <c r="H31">
        <v>1180</v>
      </c>
      <c r="I31">
        <v>2317300</v>
      </c>
      <c r="J31">
        <v>12155</v>
      </c>
      <c r="K31">
        <v>10</v>
      </c>
    </row>
    <row r="32" spans="1:11">
      <c r="A32">
        <v>1475152736</v>
      </c>
      <c r="B32">
        <v>60</v>
      </c>
      <c r="C32">
        <v>2</v>
      </c>
      <c r="D32">
        <v>56.467</v>
      </c>
      <c r="E32">
        <v>20747</v>
      </c>
      <c r="F32">
        <v>186400</v>
      </c>
      <c r="G32">
        <v>12304</v>
      </c>
      <c r="H32">
        <v>1180</v>
      </c>
      <c r="I32">
        <v>2317300</v>
      </c>
      <c r="J32">
        <v>12158</v>
      </c>
      <c r="K32">
        <v>10</v>
      </c>
    </row>
    <row r="33" spans="1:11">
      <c r="A33">
        <v>1475152738</v>
      </c>
      <c r="B33">
        <v>62</v>
      </c>
      <c r="C33">
        <v>2.5</v>
      </c>
      <c r="D33">
        <v>56.467</v>
      </c>
      <c r="E33">
        <v>20747</v>
      </c>
      <c r="F33">
        <v>186400</v>
      </c>
      <c r="G33">
        <v>12304</v>
      </c>
      <c r="H33">
        <v>1180</v>
      </c>
      <c r="I33">
        <v>2317300</v>
      </c>
      <c r="J33">
        <v>12161</v>
      </c>
      <c r="K33">
        <v>10</v>
      </c>
    </row>
    <row r="34" spans="1:11">
      <c r="A34">
        <v>1475152740</v>
      </c>
      <c r="B34">
        <v>64</v>
      </c>
      <c r="C34">
        <v>2.5</v>
      </c>
      <c r="D34">
        <v>56.467</v>
      </c>
      <c r="E34">
        <v>20749</v>
      </c>
      <c r="F34">
        <v>186400</v>
      </c>
      <c r="G34">
        <v>12306</v>
      </c>
      <c r="H34">
        <v>1184</v>
      </c>
      <c r="I34">
        <v>2317300</v>
      </c>
      <c r="J34">
        <v>12166</v>
      </c>
      <c r="K34">
        <v>10</v>
      </c>
    </row>
    <row r="35" spans="1:11">
      <c r="A35">
        <v>1475152742</v>
      </c>
      <c r="B35">
        <v>66</v>
      </c>
      <c r="C35">
        <v>2</v>
      </c>
      <c r="D35">
        <v>56.467</v>
      </c>
      <c r="E35">
        <v>20750</v>
      </c>
      <c r="F35">
        <v>186400</v>
      </c>
      <c r="G35">
        <v>12307</v>
      </c>
      <c r="H35">
        <v>1184</v>
      </c>
      <c r="I35">
        <v>2317300</v>
      </c>
      <c r="J35">
        <v>12169</v>
      </c>
      <c r="K35">
        <v>10</v>
      </c>
    </row>
    <row r="36" spans="1:11">
      <c r="A36">
        <v>1475152744</v>
      </c>
      <c r="B36">
        <v>68</v>
      </c>
      <c r="C36">
        <v>3</v>
      </c>
      <c r="D36">
        <v>56.467</v>
      </c>
      <c r="E36">
        <v>20750</v>
      </c>
      <c r="F36">
        <v>186400</v>
      </c>
      <c r="G36">
        <v>12307</v>
      </c>
      <c r="H36">
        <v>1184</v>
      </c>
      <c r="I36">
        <v>2317300</v>
      </c>
      <c r="J36">
        <v>12172</v>
      </c>
      <c r="K36">
        <v>8</v>
      </c>
    </row>
    <row r="37" spans="1:11">
      <c r="A37">
        <v>1475152746</v>
      </c>
      <c r="B37">
        <v>70</v>
      </c>
      <c r="C37">
        <v>2</v>
      </c>
      <c r="D37">
        <v>56.467</v>
      </c>
      <c r="E37">
        <v>20750</v>
      </c>
      <c r="F37">
        <v>186400</v>
      </c>
      <c r="G37">
        <v>12307</v>
      </c>
      <c r="H37">
        <v>1184</v>
      </c>
      <c r="I37">
        <v>2317300</v>
      </c>
      <c r="J37">
        <v>12175</v>
      </c>
      <c r="K37">
        <v>8</v>
      </c>
    </row>
    <row r="38" spans="1:11">
      <c r="A38">
        <v>1475152748</v>
      </c>
      <c r="B38">
        <v>72</v>
      </c>
      <c r="C38">
        <v>2.5</v>
      </c>
      <c r="D38">
        <v>56.467</v>
      </c>
      <c r="E38">
        <v>20750</v>
      </c>
      <c r="F38">
        <v>186400</v>
      </c>
      <c r="G38">
        <v>12307</v>
      </c>
      <c r="H38">
        <v>1184</v>
      </c>
      <c r="I38">
        <v>2317300</v>
      </c>
      <c r="J38">
        <v>12177</v>
      </c>
      <c r="K38">
        <v>8</v>
      </c>
    </row>
    <row r="39" spans="1:11">
      <c r="A39">
        <v>1475152750</v>
      </c>
      <c r="B39">
        <v>74</v>
      </c>
      <c r="C39">
        <v>2</v>
      </c>
      <c r="D39">
        <v>56.467</v>
      </c>
      <c r="E39">
        <v>20751</v>
      </c>
      <c r="F39">
        <v>186400</v>
      </c>
      <c r="G39">
        <v>12308</v>
      </c>
      <c r="H39">
        <v>1184</v>
      </c>
      <c r="I39">
        <v>2317300</v>
      </c>
      <c r="J39">
        <v>12181</v>
      </c>
      <c r="K39">
        <v>7</v>
      </c>
    </row>
    <row r="40" spans="1:11">
      <c r="A40">
        <v>1475152752</v>
      </c>
      <c r="B40">
        <v>76</v>
      </c>
      <c r="C40">
        <v>2</v>
      </c>
      <c r="D40">
        <v>56.467</v>
      </c>
      <c r="E40">
        <v>20751</v>
      </c>
      <c r="F40">
        <v>186400</v>
      </c>
      <c r="G40">
        <v>12308</v>
      </c>
      <c r="H40">
        <v>1184</v>
      </c>
      <c r="I40">
        <v>2317300</v>
      </c>
      <c r="J40">
        <v>12184</v>
      </c>
      <c r="K40">
        <v>7</v>
      </c>
    </row>
    <row r="41" spans="1:11">
      <c r="A41">
        <v>1475152754</v>
      </c>
      <c r="B41">
        <v>78</v>
      </c>
      <c r="C41">
        <v>3</v>
      </c>
      <c r="D41">
        <v>56.467</v>
      </c>
      <c r="E41">
        <v>20751</v>
      </c>
      <c r="F41">
        <v>186400</v>
      </c>
      <c r="G41">
        <v>12308</v>
      </c>
      <c r="H41">
        <v>1184</v>
      </c>
      <c r="I41">
        <v>2317300</v>
      </c>
      <c r="J41">
        <v>12186</v>
      </c>
      <c r="K41">
        <v>7</v>
      </c>
    </row>
    <row r="42" spans="1:11">
      <c r="A42">
        <v>1475152756</v>
      </c>
      <c r="B42">
        <v>80</v>
      </c>
      <c r="C42">
        <v>2</v>
      </c>
      <c r="D42">
        <v>56.467</v>
      </c>
      <c r="E42">
        <v>20752</v>
      </c>
      <c r="F42">
        <v>186400</v>
      </c>
      <c r="G42">
        <v>12309</v>
      </c>
      <c r="H42">
        <v>1184</v>
      </c>
      <c r="I42">
        <v>2317300</v>
      </c>
      <c r="J42">
        <v>12190</v>
      </c>
      <c r="K42">
        <v>7</v>
      </c>
    </row>
    <row r="43" spans="1:11">
      <c r="A43">
        <v>1475152758</v>
      </c>
      <c r="B43">
        <v>82</v>
      </c>
      <c r="C43">
        <v>2.5</v>
      </c>
      <c r="D43">
        <v>56.467</v>
      </c>
      <c r="E43">
        <v>20752</v>
      </c>
      <c r="F43">
        <v>186400</v>
      </c>
      <c r="G43">
        <v>12309</v>
      </c>
      <c r="H43">
        <v>1184</v>
      </c>
      <c r="I43">
        <v>2317300</v>
      </c>
      <c r="J43">
        <v>12193</v>
      </c>
      <c r="K43">
        <v>7</v>
      </c>
    </row>
    <row r="44" spans="1:11">
      <c r="A44">
        <v>1475152760</v>
      </c>
      <c r="B44">
        <v>84</v>
      </c>
      <c r="C44">
        <v>2.5</v>
      </c>
      <c r="D44">
        <v>56.467</v>
      </c>
      <c r="E44">
        <v>20752</v>
      </c>
      <c r="F44">
        <v>186400</v>
      </c>
      <c r="G44">
        <v>12309</v>
      </c>
      <c r="H44">
        <v>1184</v>
      </c>
      <c r="I44">
        <v>2317300</v>
      </c>
      <c r="J44">
        <v>12195</v>
      </c>
      <c r="K44">
        <v>7</v>
      </c>
    </row>
    <row r="45" spans="1:11">
      <c r="A45">
        <v>1475152762</v>
      </c>
      <c r="B45">
        <v>86</v>
      </c>
      <c r="C45">
        <v>2.5</v>
      </c>
      <c r="D45">
        <v>56.467</v>
      </c>
      <c r="E45">
        <v>20753</v>
      </c>
      <c r="F45">
        <v>186400</v>
      </c>
      <c r="G45">
        <v>12310</v>
      </c>
      <c r="H45">
        <v>1184</v>
      </c>
      <c r="I45">
        <v>2317300</v>
      </c>
      <c r="J45">
        <v>12199</v>
      </c>
      <c r="K45">
        <v>7</v>
      </c>
    </row>
    <row r="46" spans="1:11">
      <c r="A46">
        <v>1475152764</v>
      </c>
      <c r="B46">
        <v>88</v>
      </c>
      <c r="C46">
        <v>2.5</v>
      </c>
      <c r="D46">
        <v>56.467</v>
      </c>
      <c r="E46">
        <v>20753</v>
      </c>
      <c r="F46">
        <v>186400</v>
      </c>
      <c r="G46">
        <v>12310</v>
      </c>
      <c r="H46">
        <v>1184</v>
      </c>
      <c r="I46">
        <v>2317300</v>
      </c>
      <c r="J46">
        <v>12202</v>
      </c>
      <c r="K46">
        <v>7</v>
      </c>
    </row>
    <row r="47" spans="1:11">
      <c r="A47">
        <v>1475152766</v>
      </c>
      <c r="B47">
        <v>90</v>
      </c>
      <c r="C47">
        <v>2.5</v>
      </c>
      <c r="D47">
        <v>56.467</v>
      </c>
      <c r="E47">
        <v>20753</v>
      </c>
      <c r="F47">
        <v>186400</v>
      </c>
      <c r="G47">
        <v>12310</v>
      </c>
      <c r="H47">
        <v>1184</v>
      </c>
      <c r="I47">
        <v>2317300</v>
      </c>
      <c r="J47">
        <v>12204</v>
      </c>
      <c r="K47">
        <v>7</v>
      </c>
    </row>
    <row r="48" spans="1:11">
      <c r="A48">
        <v>1475152768</v>
      </c>
      <c r="B48">
        <v>92</v>
      </c>
      <c r="C48">
        <v>2.5</v>
      </c>
      <c r="D48">
        <v>56.467</v>
      </c>
      <c r="E48">
        <v>20754</v>
      </c>
      <c r="F48">
        <v>186400</v>
      </c>
      <c r="G48">
        <v>12311</v>
      </c>
      <c r="H48">
        <v>1184</v>
      </c>
      <c r="I48">
        <v>2317300</v>
      </c>
      <c r="J48">
        <v>12208</v>
      </c>
      <c r="K48">
        <v>7</v>
      </c>
    </row>
    <row r="49" spans="1:11">
      <c r="A49">
        <v>1475152770</v>
      </c>
      <c r="B49">
        <v>94</v>
      </c>
      <c r="C49">
        <v>2.5</v>
      </c>
      <c r="D49">
        <v>56.467</v>
      </c>
      <c r="E49">
        <v>20754</v>
      </c>
      <c r="F49">
        <v>186400</v>
      </c>
      <c r="G49">
        <v>12311</v>
      </c>
      <c r="H49">
        <v>1184</v>
      </c>
      <c r="I49">
        <v>2317300</v>
      </c>
      <c r="J49">
        <v>12211</v>
      </c>
      <c r="K49">
        <v>7</v>
      </c>
    </row>
    <row r="50" spans="1:11">
      <c r="A50">
        <v>1475152772</v>
      </c>
      <c r="B50">
        <v>96</v>
      </c>
      <c r="C50">
        <v>2</v>
      </c>
      <c r="D50">
        <v>56.467</v>
      </c>
      <c r="E50">
        <v>20754</v>
      </c>
      <c r="F50">
        <v>186400</v>
      </c>
      <c r="G50">
        <v>12311</v>
      </c>
      <c r="H50">
        <v>1184</v>
      </c>
      <c r="I50">
        <v>2317300</v>
      </c>
      <c r="J50">
        <v>12213</v>
      </c>
      <c r="K50">
        <v>7</v>
      </c>
    </row>
    <row r="51" spans="1:11">
      <c r="A51">
        <v>1475152774</v>
      </c>
      <c r="B51">
        <v>98</v>
      </c>
      <c r="C51">
        <v>3</v>
      </c>
      <c r="D51">
        <v>56.467</v>
      </c>
      <c r="E51">
        <v>20755</v>
      </c>
      <c r="F51">
        <v>186400</v>
      </c>
      <c r="G51">
        <v>12312</v>
      </c>
      <c r="H51">
        <v>1184</v>
      </c>
      <c r="I51">
        <v>2317300</v>
      </c>
      <c r="J51">
        <v>12217</v>
      </c>
      <c r="K51">
        <v>7</v>
      </c>
    </row>
    <row r="52" spans="1:11">
      <c r="A52">
        <v>1475152776</v>
      </c>
      <c r="B52">
        <v>100</v>
      </c>
      <c r="C52">
        <v>2</v>
      </c>
      <c r="D52">
        <v>56.467</v>
      </c>
      <c r="E52">
        <v>20755</v>
      </c>
      <c r="F52">
        <v>186400</v>
      </c>
      <c r="G52">
        <v>12312</v>
      </c>
      <c r="H52">
        <v>1184</v>
      </c>
      <c r="I52">
        <v>2317300</v>
      </c>
      <c r="J52">
        <v>12220</v>
      </c>
      <c r="K52">
        <v>7</v>
      </c>
    </row>
    <row r="53" spans="1:11">
      <c r="A53">
        <v>1475152778</v>
      </c>
      <c r="B53">
        <v>102</v>
      </c>
      <c r="C53">
        <v>2.5</v>
      </c>
      <c r="D53">
        <v>56.467</v>
      </c>
      <c r="E53">
        <v>20755</v>
      </c>
      <c r="F53">
        <v>186400</v>
      </c>
      <c r="G53">
        <v>12312</v>
      </c>
      <c r="H53">
        <v>1184</v>
      </c>
      <c r="I53">
        <v>2317300</v>
      </c>
      <c r="J53">
        <v>12222</v>
      </c>
      <c r="K53">
        <v>7</v>
      </c>
    </row>
    <row r="54" spans="1:11">
      <c r="A54">
        <v>1475152780</v>
      </c>
      <c r="B54">
        <v>104</v>
      </c>
      <c r="C54">
        <v>2.5</v>
      </c>
      <c r="D54">
        <v>56.467</v>
      </c>
      <c r="E54">
        <v>20755</v>
      </c>
      <c r="F54">
        <v>186400</v>
      </c>
      <c r="G54">
        <v>12312</v>
      </c>
      <c r="H54">
        <v>1184</v>
      </c>
      <c r="I54">
        <v>2317300</v>
      </c>
      <c r="J54">
        <v>12225</v>
      </c>
      <c r="K54">
        <v>7</v>
      </c>
    </row>
    <row r="55" spans="1:11">
      <c r="A55">
        <v>1475152782</v>
      </c>
      <c r="B55">
        <v>106</v>
      </c>
      <c r="C55">
        <v>2</v>
      </c>
      <c r="D55">
        <v>56.467</v>
      </c>
      <c r="E55">
        <v>20756</v>
      </c>
      <c r="F55">
        <v>186400</v>
      </c>
      <c r="G55">
        <v>12313</v>
      </c>
      <c r="H55">
        <v>1184</v>
      </c>
      <c r="I55">
        <v>2317300</v>
      </c>
      <c r="J55">
        <v>12229</v>
      </c>
      <c r="K55">
        <v>7</v>
      </c>
    </row>
    <row r="56" spans="1:11">
      <c r="A56">
        <v>1475152784</v>
      </c>
      <c r="B56">
        <v>108</v>
      </c>
      <c r="C56">
        <v>3</v>
      </c>
      <c r="D56">
        <v>56.467</v>
      </c>
      <c r="E56">
        <v>20756</v>
      </c>
      <c r="F56">
        <v>186400</v>
      </c>
      <c r="G56">
        <v>12313</v>
      </c>
      <c r="H56">
        <v>1184</v>
      </c>
      <c r="I56">
        <v>2317300</v>
      </c>
      <c r="J56">
        <v>12231</v>
      </c>
      <c r="K56">
        <v>7</v>
      </c>
    </row>
    <row r="57" spans="1:11">
      <c r="A57">
        <v>1475152786</v>
      </c>
      <c r="B57">
        <v>110</v>
      </c>
      <c r="C57">
        <v>2.5</v>
      </c>
      <c r="D57">
        <v>56.467</v>
      </c>
      <c r="E57">
        <v>20756</v>
      </c>
      <c r="F57">
        <v>186400</v>
      </c>
      <c r="G57">
        <v>12313</v>
      </c>
      <c r="H57">
        <v>1184</v>
      </c>
      <c r="I57">
        <v>2317300</v>
      </c>
      <c r="J57">
        <v>12234</v>
      </c>
      <c r="K57">
        <v>7</v>
      </c>
    </row>
    <row r="58" spans="1:11">
      <c r="A58">
        <v>1475152788</v>
      </c>
      <c r="B58">
        <v>112</v>
      </c>
      <c r="C58">
        <v>2.5</v>
      </c>
      <c r="D58">
        <v>56.467</v>
      </c>
      <c r="E58">
        <v>20757</v>
      </c>
      <c r="F58">
        <v>186400</v>
      </c>
      <c r="G58">
        <v>12314</v>
      </c>
      <c r="H58">
        <v>1184</v>
      </c>
      <c r="I58">
        <v>2317300</v>
      </c>
      <c r="J58">
        <v>12238</v>
      </c>
      <c r="K58">
        <v>7</v>
      </c>
    </row>
    <row r="59" spans="1:11">
      <c r="A59">
        <v>1475152790</v>
      </c>
      <c r="B59">
        <v>114</v>
      </c>
      <c r="C59">
        <v>2</v>
      </c>
      <c r="D59">
        <v>56.467</v>
      </c>
      <c r="E59">
        <v>20757</v>
      </c>
      <c r="F59">
        <v>186400</v>
      </c>
      <c r="G59">
        <v>12314</v>
      </c>
      <c r="H59">
        <v>1184</v>
      </c>
      <c r="I59">
        <v>2317300</v>
      </c>
      <c r="J59">
        <v>12240</v>
      </c>
      <c r="K59">
        <v>7</v>
      </c>
    </row>
    <row r="60" spans="1:11">
      <c r="A60">
        <v>1475152792</v>
      </c>
      <c r="B60">
        <v>116</v>
      </c>
      <c r="C60">
        <v>2.5</v>
      </c>
      <c r="D60">
        <v>56.467</v>
      </c>
      <c r="E60">
        <v>20757</v>
      </c>
      <c r="F60">
        <v>186400</v>
      </c>
      <c r="G60">
        <v>12314</v>
      </c>
      <c r="H60">
        <v>1184</v>
      </c>
      <c r="I60">
        <v>2317300</v>
      </c>
      <c r="J60">
        <v>12243</v>
      </c>
      <c r="K60">
        <v>7</v>
      </c>
    </row>
    <row r="61" spans="1:11">
      <c r="A61">
        <v>1475152794</v>
      </c>
      <c r="B61">
        <v>118</v>
      </c>
      <c r="C61">
        <v>2.5</v>
      </c>
      <c r="D61">
        <v>56.467</v>
      </c>
      <c r="E61">
        <v>20758</v>
      </c>
      <c r="F61">
        <v>186400</v>
      </c>
      <c r="G61">
        <v>12315</v>
      </c>
      <c r="H61">
        <v>1184</v>
      </c>
      <c r="I61">
        <v>2317300</v>
      </c>
      <c r="J61">
        <v>12247</v>
      </c>
      <c r="K61">
        <v>7</v>
      </c>
    </row>
    <row r="62" spans="1:11">
      <c r="A62">
        <v>1475152796</v>
      </c>
      <c r="B62">
        <v>120</v>
      </c>
      <c r="C62">
        <v>2</v>
      </c>
      <c r="D62">
        <v>56.467</v>
      </c>
      <c r="E62">
        <v>20758</v>
      </c>
      <c r="F62">
        <v>186400</v>
      </c>
      <c r="G62">
        <v>12315</v>
      </c>
      <c r="H62">
        <v>1184</v>
      </c>
      <c r="I62">
        <v>2317300</v>
      </c>
      <c r="J62">
        <v>12249</v>
      </c>
      <c r="K62">
        <v>7</v>
      </c>
    </row>
    <row r="63" spans="1:11">
      <c r="A63">
        <v>1475152798</v>
      </c>
      <c r="B63">
        <v>122</v>
      </c>
      <c r="C63">
        <v>40</v>
      </c>
      <c r="D63">
        <v>56.467</v>
      </c>
      <c r="E63">
        <v>20770</v>
      </c>
      <c r="F63">
        <v>186400</v>
      </c>
      <c r="G63">
        <v>12325</v>
      </c>
      <c r="H63">
        <v>1204</v>
      </c>
      <c r="I63">
        <v>2317300</v>
      </c>
      <c r="J63">
        <v>12264</v>
      </c>
      <c r="K63">
        <v>8</v>
      </c>
    </row>
    <row r="64" spans="1:11">
      <c r="A64">
        <v>1475152800</v>
      </c>
      <c r="B64">
        <v>124</v>
      </c>
      <c r="C64">
        <v>51.8</v>
      </c>
      <c r="D64">
        <v>56.467</v>
      </c>
      <c r="E64">
        <v>20771</v>
      </c>
      <c r="F64">
        <v>186400</v>
      </c>
      <c r="G64">
        <v>12326</v>
      </c>
      <c r="H64">
        <v>1204</v>
      </c>
      <c r="I64">
        <v>2317300</v>
      </c>
      <c r="J64">
        <v>12268</v>
      </c>
      <c r="K64">
        <v>8</v>
      </c>
    </row>
    <row r="65" spans="1:11">
      <c r="A65">
        <v>1475152802</v>
      </c>
      <c r="B65">
        <v>126</v>
      </c>
      <c r="C65">
        <v>64.9</v>
      </c>
      <c r="D65">
        <v>56.467</v>
      </c>
      <c r="E65">
        <v>20784</v>
      </c>
      <c r="F65">
        <v>186400</v>
      </c>
      <c r="G65">
        <v>12338</v>
      </c>
      <c r="H65">
        <v>1256</v>
      </c>
      <c r="I65">
        <v>2317300</v>
      </c>
      <c r="J65">
        <v>12280</v>
      </c>
      <c r="K65">
        <v>9</v>
      </c>
    </row>
    <row r="66" spans="1:11">
      <c r="A66">
        <v>1475152804</v>
      </c>
      <c r="B66">
        <v>128</v>
      </c>
      <c r="C66">
        <v>69.7</v>
      </c>
      <c r="D66">
        <v>56.467</v>
      </c>
      <c r="E66">
        <v>20787</v>
      </c>
      <c r="F66">
        <v>186400</v>
      </c>
      <c r="G66">
        <v>12341</v>
      </c>
      <c r="H66">
        <v>1256</v>
      </c>
      <c r="I66">
        <v>2317300</v>
      </c>
      <c r="J66">
        <v>12286</v>
      </c>
      <c r="K66">
        <v>9</v>
      </c>
    </row>
    <row r="67" spans="1:11">
      <c r="A67">
        <v>1475152806</v>
      </c>
      <c r="B67">
        <v>130</v>
      </c>
      <c r="C67">
        <v>40</v>
      </c>
      <c r="D67">
        <v>56.467</v>
      </c>
      <c r="E67">
        <v>20788</v>
      </c>
      <c r="F67">
        <v>186400</v>
      </c>
      <c r="G67">
        <v>12342</v>
      </c>
      <c r="H67">
        <v>1256</v>
      </c>
      <c r="I67">
        <v>2317300</v>
      </c>
      <c r="J67">
        <v>12290</v>
      </c>
      <c r="K67">
        <v>9</v>
      </c>
    </row>
    <row r="68" spans="1:11">
      <c r="A68">
        <v>1475152808</v>
      </c>
      <c r="B68">
        <v>132</v>
      </c>
      <c r="C68">
        <v>45.2</v>
      </c>
      <c r="D68">
        <v>56.467</v>
      </c>
      <c r="E68">
        <v>20803</v>
      </c>
      <c r="F68">
        <v>186400</v>
      </c>
      <c r="G68">
        <v>12358</v>
      </c>
      <c r="H68">
        <v>1304</v>
      </c>
      <c r="I68">
        <v>2317300</v>
      </c>
      <c r="J68">
        <v>12305</v>
      </c>
      <c r="K68">
        <v>9</v>
      </c>
    </row>
    <row r="69" spans="1:11">
      <c r="A69">
        <v>1475152810</v>
      </c>
      <c r="B69">
        <v>134</v>
      </c>
      <c r="C69">
        <v>58.5</v>
      </c>
      <c r="D69">
        <v>56.467</v>
      </c>
      <c r="E69">
        <v>20803</v>
      </c>
      <c r="F69">
        <v>186400</v>
      </c>
      <c r="G69">
        <v>12358</v>
      </c>
      <c r="H69">
        <v>1304</v>
      </c>
      <c r="I69">
        <v>2317300</v>
      </c>
      <c r="J69">
        <v>12308</v>
      </c>
      <c r="K69">
        <v>9</v>
      </c>
    </row>
    <row r="70" spans="1:11">
      <c r="A70">
        <v>1475152812</v>
      </c>
      <c r="B70">
        <v>136</v>
      </c>
      <c r="C70">
        <v>51</v>
      </c>
      <c r="D70">
        <v>56.467</v>
      </c>
      <c r="E70">
        <v>20803</v>
      </c>
      <c r="F70">
        <v>186400</v>
      </c>
      <c r="G70">
        <v>12358</v>
      </c>
      <c r="H70">
        <v>1304</v>
      </c>
      <c r="I70">
        <v>2317300</v>
      </c>
      <c r="J70">
        <v>12311</v>
      </c>
      <c r="K70">
        <v>9</v>
      </c>
    </row>
    <row r="71" spans="1:11">
      <c r="A71">
        <v>1475152814</v>
      </c>
      <c r="B71">
        <v>138</v>
      </c>
      <c r="C71">
        <v>72.8</v>
      </c>
      <c r="D71">
        <v>56.467</v>
      </c>
      <c r="E71">
        <v>20816</v>
      </c>
      <c r="F71">
        <v>186400</v>
      </c>
      <c r="G71">
        <v>12372</v>
      </c>
      <c r="H71">
        <v>1336</v>
      </c>
      <c r="I71">
        <v>2317300</v>
      </c>
      <c r="J71">
        <v>12326</v>
      </c>
      <c r="K71">
        <v>9</v>
      </c>
    </row>
    <row r="72" spans="1:11">
      <c r="A72">
        <v>1475152816</v>
      </c>
      <c r="B72">
        <v>140</v>
      </c>
      <c r="C72">
        <v>57.6</v>
      </c>
      <c r="D72">
        <v>56.467</v>
      </c>
      <c r="E72">
        <v>20816</v>
      </c>
      <c r="F72">
        <v>186400</v>
      </c>
      <c r="G72">
        <v>12372</v>
      </c>
      <c r="H72">
        <v>1336</v>
      </c>
      <c r="I72">
        <v>2317300</v>
      </c>
      <c r="J72">
        <v>12329</v>
      </c>
      <c r="K72">
        <v>9</v>
      </c>
    </row>
    <row r="73" spans="1:11">
      <c r="A73">
        <v>1475152818</v>
      </c>
      <c r="B73">
        <v>142</v>
      </c>
      <c r="C73">
        <v>50.3</v>
      </c>
      <c r="D73">
        <v>56.467</v>
      </c>
      <c r="E73">
        <v>20816</v>
      </c>
      <c r="F73">
        <v>186400</v>
      </c>
      <c r="G73">
        <v>12372</v>
      </c>
      <c r="H73">
        <v>1336</v>
      </c>
      <c r="I73">
        <v>2317300</v>
      </c>
      <c r="J73">
        <v>12332</v>
      </c>
      <c r="K73">
        <v>9</v>
      </c>
    </row>
    <row r="74" spans="1:11">
      <c r="A74">
        <v>1475152820</v>
      </c>
      <c r="B74">
        <v>144</v>
      </c>
      <c r="C74">
        <v>59</v>
      </c>
      <c r="D74">
        <v>56.467</v>
      </c>
      <c r="E74">
        <v>20831</v>
      </c>
      <c r="F74">
        <v>186400</v>
      </c>
      <c r="G74">
        <v>12388</v>
      </c>
      <c r="H74">
        <v>1392</v>
      </c>
      <c r="I74">
        <v>2317300</v>
      </c>
      <c r="J74">
        <v>12349</v>
      </c>
      <c r="K74">
        <v>9</v>
      </c>
    </row>
    <row r="75" spans="1:11">
      <c r="A75">
        <v>1475152822</v>
      </c>
      <c r="B75">
        <v>146</v>
      </c>
      <c r="C75">
        <v>60.1</v>
      </c>
      <c r="D75">
        <v>56.467</v>
      </c>
      <c r="E75">
        <v>20831</v>
      </c>
      <c r="F75">
        <v>186400</v>
      </c>
      <c r="G75">
        <v>12388</v>
      </c>
      <c r="H75">
        <v>1392</v>
      </c>
      <c r="I75">
        <v>2317300</v>
      </c>
      <c r="J75">
        <v>12352</v>
      </c>
      <c r="K75">
        <v>9</v>
      </c>
    </row>
    <row r="76" spans="1:11">
      <c r="A76">
        <v>1475152824</v>
      </c>
      <c r="B76">
        <v>148</v>
      </c>
      <c r="C76">
        <v>66.6</v>
      </c>
      <c r="D76">
        <v>56.467</v>
      </c>
      <c r="E76">
        <v>20843</v>
      </c>
      <c r="F76">
        <v>186400</v>
      </c>
      <c r="G76">
        <v>12403</v>
      </c>
      <c r="H76">
        <v>1460</v>
      </c>
      <c r="I76">
        <v>2317300</v>
      </c>
      <c r="J76">
        <v>12366</v>
      </c>
      <c r="K76">
        <v>9</v>
      </c>
    </row>
    <row r="77" spans="1:11">
      <c r="A77">
        <v>1475152826</v>
      </c>
      <c r="B77">
        <v>150</v>
      </c>
      <c r="C77">
        <v>66.4</v>
      </c>
      <c r="D77">
        <v>56.467</v>
      </c>
      <c r="E77">
        <v>20844</v>
      </c>
      <c r="F77">
        <v>186400</v>
      </c>
      <c r="G77">
        <v>12404</v>
      </c>
      <c r="H77">
        <v>1460</v>
      </c>
      <c r="I77">
        <v>2317300</v>
      </c>
      <c r="J77">
        <v>12369</v>
      </c>
      <c r="K77">
        <v>9</v>
      </c>
    </row>
    <row r="78" spans="1:11">
      <c r="A78">
        <v>1475152828</v>
      </c>
      <c r="B78">
        <v>152</v>
      </c>
      <c r="C78">
        <v>62.2</v>
      </c>
      <c r="D78">
        <v>56.467</v>
      </c>
      <c r="E78">
        <v>20844</v>
      </c>
      <c r="F78">
        <v>186400</v>
      </c>
      <c r="G78">
        <v>12404</v>
      </c>
      <c r="H78">
        <v>1460</v>
      </c>
      <c r="I78">
        <v>2317300</v>
      </c>
      <c r="J78">
        <v>12372</v>
      </c>
      <c r="K78">
        <v>9</v>
      </c>
    </row>
    <row r="79" spans="1:11">
      <c r="A79">
        <v>1475152830</v>
      </c>
      <c r="B79">
        <v>154</v>
      </c>
      <c r="C79">
        <v>59.3</v>
      </c>
      <c r="D79">
        <v>56.467</v>
      </c>
      <c r="E79">
        <v>20856</v>
      </c>
      <c r="F79">
        <v>186400</v>
      </c>
      <c r="G79">
        <v>12414</v>
      </c>
      <c r="H79">
        <v>1476</v>
      </c>
      <c r="I79">
        <v>2317300</v>
      </c>
      <c r="J79">
        <v>12387</v>
      </c>
      <c r="K79">
        <v>9</v>
      </c>
    </row>
    <row r="80" spans="1:11">
      <c r="A80">
        <v>1475152832</v>
      </c>
      <c r="B80">
        <v>156</v>
      </c>
      <c r="C80">
        <v>58.2</v>
      </c>
      <c r="D80">
        <v>56.467</v>
      </c>
      <c r="E80">
        <v>20857</v>
      </c>
      <c r="F80">
        <v>186400</v>
      </c>
      <c r="G80">
        <v>12415</v>
      </c>
      <c r="H80">
        <v>1476</v>
      </c>
      <c r="I80">
        <v>2317300</v>
      </c>
      <c r="J80">
        <v>12390</v>
      </c>
      <c r="K80">
        <v>9</v>
      </c>
    </row>
    <row r="81" spans="1:11">
      <c r="A81">
        <v>1475152834</v>
      </c>
      <c r="B81">
        <v>158</v>
      </c>
      <c r="C81">
        <v>71.4</v>
      </c>
      <c r="D81">
        <v>56.467</v>
      </c>
      <c r="E81">
        <v>20857</v>
      </c>
      <c r="F81">
        <v>186400</v>
      </c>
      <c r="G81">
        <v>12415</v>
      </c>
      <c r="H81">
        <v>1476</v>
      </c>
      <c r="I81">
        <v>2317300</v>
      </c>
      <c r="J81">
        <v>12393</v>
      </c>
      <c r="K81">
        <v>9</v>
      </c>
    </row>
    <row r="82" spans="1:11">
      <c r="A82">
        <v>1475152836</v>
      </c>
      <c r="B82">
        <v>160</v>
      </c>
      <c r="C82">
        <v>70.1</v>
      </c>
      <c r="D82">
        <v>56.467</v>
      </c>
      <c r="E82">
        <v>20869</v>
      </c>
      <c r="F82">
        <v>186400</v>
      </c>
      <c r="G82">
        <v>12425</v>
      </c>
      <c r="H82">
        <v>1492</v>
      </c>
      <c r="I82">
        <v>2317300</v>
      </c>
      <c r="J82">
        <v>12409</v>
      </c>
      <c r="K82">
        <v>9</v>
      </c>
    </row>
    <row r="83" spans="1:11">
      <c r="A83">
        <v>1475152838</v>
      </c>
      <c r="B83">
        <v>162</v>
      </c>
      <c r="C83">
        <v>51.3</v>
      </c>
      <c r="D83">
        <v>56.467</v>
      </c>
      <c r="E83">
        <v>20870</v>
      </c>
      <c r="F83">
        <v>186400</v>
      </c>
      <c r="G83">
        <v>12426</v>
      </c>
      <c r="H83">
        <v>1492</v>
      </c>
      <c r="I83">
        <v>2317300</v>
      </c>
      <c r="J83">
        <v>12412</v>
      </c>
      <c r="K83">
        <v>9</v>
      </c>
    </row>
    <row r="84" spans="1:11">
      <c r="A84">
        <v>1475152840</v>
      </c>
      <c r="B84">
        <v>164</v>
      </c>
      <c r="C84">
        <v>65.5</v>
      </c>
      <c r="D84">
        <v>56.467</v>
      </c>
      <c r="E84">
        <v>20882</v>
      </c>
      <c r="F84">
        <v>186400</v>
      </c>
      <c r="G84">
        <v>12436</v>
      </c>
      <c r="H84">
        <v>1508</v>
      </c>
      <c r="I84">
        <v>2317300</v>
      </c>
      <c r="J84">
        <v>12427</v>
      </c>
      <c r="K84">
        <v>9</v>
      </c>
    </row>
    <row r="85" spans="1:11">
      <c r="A85">
        <v>1475152842</v>
      </c>
      <c r="B85">
        <v>166</v>
      </c>
      <c r="C85">
        <v>67.6</v>
      </c>
      <c r="D85">
        <v>56.467</v>
      </c>
      <c r="E85">
        <v>20882</v>
      </c>
      <c r="F85">
        <v>186400</v>
      </c>
      <c r="G85">
        <v>12436</v>
      </c>
      <c r="H85">
        <v>1508</v>
      </c>
      <c r="I85">
        <v>2317300</v>
      </c>
      <c r="J85">
        <v>12430</v>
      </c>
      <c r="K85">
        <v>9</v>
      </c>
    </row>
    <row r="86" spans="1:11">
      <c r="A86">
        <v>1475152844</v>
      </c>
      <c r="B86">
        <v>168</v>
      </c>
      <c r="C86">
        <v>50.1</v>
      </c>
      <c r="D86">
        <v>56.467</v>
      </c>
      <c r="E86">
        <v>20882</v>
      </c>
      <c r="F86">
        <v>186400</v>
      </c>
      <c r="G86">
        <v>12436</v>
      </c>
      <c r="H86">
        <v>1508</v>
      </c>
      <c r="I86">
        <v>2317300</v>
      </c>
      <c r="J86">
        <v>12432</v>
      </c>
      <c r="K86">
        <v>9</v>
      </c>
    </row>
    <row r="87" spans="1:11">
      <c r="A87">
        <v>1475152846</v>
      </c>
      <c r="B87">
        <v>170</v>
      </c>
      <c r="C87">
        <v>47.9</v>
      </c>
      <c r="D87">
        <v>56.467</v>
      </c>
      <c r="E87">
        <v>20895</v>
      </c>
      <c r="F87">
        <v>186400</v>
      </c>
      <c r="G87">
        <v>12447</v>
      </c>
      <c r="H87">
        <v>1524</v>
      </c>
      <c r="I87">
        <v>2317300</v>
      </c>
      <c r="J87">
        <v>12448</v>
      </c>
      <c r="K87">
        <v>9</v>
      </c>
    </row>
    <row r="88" spans="1:11">
      <c r="A88">
        <v>1475152848</v>
      </c>
      <c r="B88">
        <v>172</v>
      </c>
      <c r="C88">
        <v>49.9</v>
      </c>
      <c r="D88">
        <v>56.467</v>
      </c>
      <c r="E88">
        <v>20895</v>
      </c>
      <c r="F88">
        <v>186400</v>
      </c>
      <c r="G88">
        <v>12447</v>
      </c>
      <c r="H88">
        <v>1524</v>
      </c>
      <c r="I88">
        <v>2317300</v>
      </c>
      <c r="J88">
        <v>12451</v>
      </c>
      <c r="K88">
        <v>9</v>
      </c>
    </row>
    <row r="89" spans="1:11">
      <c r="A89">
        <v>1475152850</v>
      </c>
      <c r="B89">
        <v>174</v>
      </c>
      <c r="C89">
        <v>46</v>
      </c>
      <c r="D89">
        <v>56.467</v>
      </c>
      <c r="E89">
        <v>20895</v>
      </c>
      <c r="F89">
        <v>186400</v>
      </c>
      <c r="G89">
        <v>12447</v>
      </c>
      <c r="H89">
        <v>1524</v>
      </c>
      <c r="I89">
        <v>2317300</v>
      </c>
      <c r="J89">
        <v>12453</v>
      </c>
      <c r="K89">
        <v>9</v>
      </c>
    </row>
    <row r="90" spans="1:11">
      <c r="A90">
        <v>1475152852</v>
      </c>
      <c r="B90">
        <v>176</v>
      </c>
      <c r="C90">
        <v>59.7</v>
      </c>
      <c r="D90">
        <v>56.467</v>
      </c>
      <c r="E90">
        <v>20908</v>
      </c>
      <c r="F90">
        <v>186400</v>
      </c>
      <c r="G90">
        <v>12458</v>
      </c>
      <c r="H90">
        <v>1540</v>
      </c>
      <c r="I90">
        <v>2317300</v>
      </c>
      <c r="J90">
        <v>12469</v>
      </c>
      <c r="K90">
        <v>9</v>
      </c>
    </row>
    <row r="91" spans="1:11">
      <c r="A91">
        <v>1475152854</v>
      </c>
      <c r="B91">
        <v>178</v>
      </c>
      <c r="C91">
        <v>53.4</v>
      </c>
      <c r="D91">
        <v>56.467</v>
      </c>
      <c r="E91">
        <v>20910</v>
      </c>
      <c r="F91">
        <v>186400</v>
      </c>
      <c r="G91">
        <v>12465</v>
      </c>
      <c r="H91">
        <v>1640</v>
      </c>
      <c r="I91">
        <v>2317300</v>
      </c>
      <c r="J91">
        <v>12473</v>
      </c>
      <c r="K91">
        <v>10</v>
      </c>
    </row>
    <row r="92" spans="1:11">
      <c r="A92">
        <v>1475152856</v>
      </c>
      <c r="B92">
        <v>180</v>
      </c>
      <c r="C92">
        <v>43.1</v>
      </c>
      <c r="D92">
        <v>56.467</v>
      </c>
      <c r="E92">
        <v>20922</v>
      </c>
      <c r="F92">
        <v>186400</v>
      </c>
      <c r="G92">
        <v>12475</v>
      </c>
      <c r="H92">
        <v>1680</v>
      </c>
      <c r="I92">
        <v>2317300</v>
      </c>
      <c r="J92">
        <v>12487</v>
      </c>
      <c r="K92">
        <v>10</v>
      </c>
    </row>
    <row r="93" spans="1:11">
      <c r="A93">
        <v>1475152858</v>
      </c>
      <c r="B93">
        <v>182</v>
      </c>
      <c r="C93">
        <v>45.3</v>
      </c>
      <c r="D93">
        <v>56.467</v>
      </c>
      <c r="E93">
        <v>20923</v>
      </c>
      <c r="F93">
        <v>186400</v>
      </c>
      <c r="G93">
        <v>12476</v>
      </c>
      <c r="H93">
        <v>1680</v>
      </c>
      <c r="I93">
        <v>2317300</v>
      </c>
      <c r="J93">
        <v>12491</v>
      </c>
      <c r="K93">
        <v>10</v>
      </c>
    </row>
    <row r="94" spans="1:11">
      <c r="A94">
        <v>1475152860</v>
      </c>
      <c r="B94">
        <v>184</v>
      </c>
      <c r="C94">
        <v>43</v>
      </c>
      <c r="D94">
        <v>56.467</v>
      </c>
      <c r="E94">
        <v>20923</v>
      </c>
      <c r="F94">
        <v>186400</v>
      </c>
      <c r="G94">
        <v>12476</v>
      </c>
      <c r="H94">
        <v>1680</v>
      </c>
      <c r="I94">
        <v>2317300</v>
      </c>
      <c r="J94">
        <v>12494</v>
      </c>
      <c r="K94">
        <v>10</v>
      </c>
    </row>
    <row r="95" spans="1:11">
      <c r="A95">
        <v>1475152862</v>
      </c>
      <c r="B95">
        <v>186</v>
      </c>
      <c r="C95">
        <v>60.7</v>
      </c>
      <c r="D95">
        <v>56.467</v>
      </c>
      <c r="E95">
        <v>20935</v>
      </c>
      <c r="F95">
        <v>186400</v>
      </c>
      <c r="G95">
        <v>12486</v>
      </c>
      <c r="H95">
        <v>1696</v>
      </c>
      <c r="I95">
        <v>2317300</v>
      </c>
      <c r="J95">
        <v>12508</v>
      </c>
      <c r="K95">
        <v>10</v>
      </c>
    </row>
    <row r="96" spans="1:11">
      <c r="A96">
        <v>1475152864</v>
      </c>
      <c r="B96">
        <v>188</v>
      </c>
      <c r="C96">
        <v>60.2</v>
      </c>
      <c r="D96">
        <v>56.467</v>
      </c>
      <c r="E96">
        <v>20936</v>
      </c>
      <c r="F96">
        <v>186400</v>
      </c>
      <c r="G96">
        <v>12487</v>
      </c>
      <c r="H96">
        <v>1696</v>
      </c>
      <c r="I96">
        <v>2317300</v>
      </c>
      <c r="J96">
        <v>12512</v>
      </c>
      <c r="K96">
        <v>10</v>
      </c>
    </row>
    <row r="97" spans="1:11">
      <c r="A97">
        <v>1475152866</v>
      </c>
      <c r="B97">
        <v>190</v>
      </c>
      <c r="C97">
        <v>57.1</v>
      </c>
      <c r="D97">
        <v>56.467</v>
      </c>
      <c r="E97">
        <v>20936</v>
      </c>
      <c r="F97">
        <v>186400</v>
      </c>
      <c r="G97">
        <v>12487</v>
      </c>
      <c r="H97">
        <v>1696</v>
      </c>
      <c r="I97">
        <v>2317300</v>
      </c>
      <c r="J97">
        <v>12515</v>
      </c>
      <c r="K97">
        <v>10</v>
      </c>
    </row>
    <row r="98" spans="1:11">
      <c r="A98">
        <v>1475152868</v>
      </c>
      <c r="B98">
        <v>192</v>
      </c>
      <c r="C98">
        <v>45.5</v>
      </c>
      <c r="D98">
        <v>56.467</v>
      </c>
      <c r="E98">
        <v>20948</v>
      </c>
      <c r="F98">
        <v>186400</v>
      </c>
      <c r="G98">
        <v>12497</v>
      </c>
      <c r="H98">
        <v>1712</v>
      </c>
      <c r="I98">
        <v>2317300</v>
      </c>
      <c r="J98">
        <v>12529</v>
      </c>
      <c r="K98">
        <v>10</v>
      </c>
    </row>
    <row r="99" spans="1:11">
      <c r="A99">
        <v>1475152870</v>
      </c>
      <c r="B99">
        <v>194</v>
      </c>
      <c r="C99">
        <v>60.1</v>
      </c>
      <c r="D99">
        <v>56.467</v>
      </c>
      <c r="E99">
        <v>20949</v>
      </c>
      <c r="F99">
        <v>186400</v>
      </c>
      <c r="G99">
        <v>12498</v>
      </c>
      <c r="H99">
        <v>1712</v>
      </c>
      <c r="I99">
        <v>2317300</v>
      </c>
      <c r="J99">
        <v>12533</v>
      </c>
      <c r="K99">
        <v>10</v>
      </c>
    </row>
    <row r="100" spans="1:11">
      <c r="A100">
        <v>1475152872</v>
      </c>
      <c r="B100">
        <v>196</v>
      </c>
      <c r="C100">
        <v>72</v>
      </c>
      <c r="D100">
        <v>56.467</v>
      </c>
      <c r="E100">
        <v>20961</v>
      </c>
      <c r="F100">
        <v>186400</v>
      </c>
      <c r="G100">
        <v>12508</v>
      </c>
      <c r="H100">
        <v>1728</v>
      </c>
      <c r="I100">
        <v>2317300</v>
      </c>
      <c r="J100">
        <v>12548</v>
      </c>
      <c r="K100">
        <v>10</v>
      </c>
    </row>
    <row r="101" spans="1:11">
      <c r="A101">
        <v>1475152874</v>
      </c>
      <c r="B101">
        <v>198</v>
      </c>
      <c r="C101">
        <v>52</v>
      </c>
      <c r="D101">
        <v>56.467</v>
      </c>
      <c r="E101">
        <v>20961</v>
      </c>
      <c r="F101">
        <v>186400</v>
      </c>
      <c r="G101">
        <v>12508</v>
      </c>
      <c r="H101">
        <v>1728</v>
      </c>
      <c r="I101">
        <v>2317300</v>
      </c>
      <c r="J101">
        <v>12550</v>
      </c>
      <c r="K101">
        <v>10</v>
      </c>
    </row>
    <row r="102" spans="1:11">
      <c r="A102">
        <v>1475152876</v>
      </c>
      <c r="B102">
        <v>200</v>
      </c>
      <c r="C102">
        <v>53.9</v>
      </c>
      <c r="D102">
        <v>56.467</v>
      </c>
      <c r="E102">
        <v>20961</v>
      </c>
      <c r="F102">
        <v>186400</v>
      </c>
      <c r="G102">
        <v>12508</v>
      </c>
      <c r="H102">
        <v>1728</v>
      </c>
      <c r="I102">
        <v>2317300</v>
      </c>
      <c r="J102">
        <v>12553</v>
      </c>
      <c r="K102">
        <v>10</v>
      </c>
    </row>
    <row r="103" spans="1:11">
      <c r="A103">
        <v>1475152878</v>
      </c>
      <c r="B103">
        <v>202</v>
      </c>
      <c r="C103">
        <v>59.1</v>
      </c>
      <c r="D103">
        <v>56.467</v>
      </c>
      <c r="E103">
        <v>20974</v>
      </c>
      <c r="F103">
        <v>186400</v>
      </c>
      <c r="G103">
        <v>12519</v>
      </c>
      <c r="H103">
        <v>1744</v>
      </c>
      <c r="I103">
        <v>2317300</v>
      </c>
      <c r="J103">
        <v>12569</v>
      </c>
      <c r="K103">
        <v>10</v>
      </c>
    </row>
    <row r="104" spans="1:11">
      <c r="A104">
        <v>1475152880</v>
      </c>
      <c r="B104">
        <v>204</v>
      </c>
      <c r="C104">
        <v>65</v>
      </c>
      <c r="D104">
        <v>56.467</v>
      </c>
      <c r="E104">
        <v>20974</v>
      </c>
      <c r="F104">
        <v>186400</v>
      </c>
      <c r="G104">
        <v>12519</v>
      </c>
      <c r="H104">
        <v>1744</v>
      </c>
      <c r="I104">
        <v>2317300</v>
      </c>
      <c r="J104">
        <v>12571</v>
      </c>
      <c r="K104">
        <v>10</v>
      </c>
    </row>
    <row r="105" spans="1:11">
      <c r="A105">
        <v>1475152882</v>
      </c>
      <c r="B105">
        <v>206</v>
      </c>
      <c r="C105">
        <v>51.9</v>
      </c>
      <c r="D105">
        <v>56.467</v>
      </c>
      <c r="E105">
        <v>20974</v>
      </c>
      <c r="F105">
        <v>186400</v>
      </c>
      <c r="G105">
        <v>12519</v>
      </c>
      <c r="H105">
        <v>1744</v>
      </c>
      <c r="I105">
        <v>2317300</v>
      </c>
      <c r="J105">
        <v>12574</v>
      </c>
      <c r="K105">
        <v>10</v>
      </c>
    </row>
    <row r="106" spans="1:11">
      <c r="A106">
        <v>1475152884</v>
      </c>
      <c r="B106">
        <v>208</v>
      </c>
      <c r="C106">
        <v>66.2</v>
      </c>
      <c r="D106">
        <v>56.467</v>
      </c>
      <c r="E106">
        <v>20987</v>
      </c>
      <c r="F106">
        <v>186400</v>
      </c>
      <c r="G106">
        <v>12530</v>
      </c>
      <c r="H106">
        <v>1760</v>
      </c>
      <c r="I106">
        <v>2317300</v>
      </c>
      <c r="J106">
        <v>12590</v>
      </c>
      <c r="K106">
        <v>10</v>
      </c>
    </row>
    <row r="107" spans="1:11">
      <c r="A107">
        <v>1475152886</v>
      </c>
      <c r="B107">
        <v>210</v>
      </c>
      <c r="C107">
        <v>58.1</v>
      </c>
      <c r="D107">
        <v>56.467</v>
      </c>
      <c r="E107">
        <v>20989</v>
      </c>
      <c r="F107">
        <v>186400</v>
      </c>
      <c r="G107">
        <v>12533</v>
      </c>
      <c r="H107">
        <v>1836</v>
      </c>
      <c r="I107">
        <v>2317300</v>
      </c>
      <c r="J107">
        <v>12594</v>
      </c>
      <c r="K107">
        <v>10</v>
      </c>
    </row>
    <row r="108" spans="1:11">
      <c r="A108">
        <v>1475152888</v>
      </c>
      <c r="B108">
        <v>212</v>
      </c>
      <c r="C108">
        <v>52.2</v>
      </c>
      <c r="D108">
        <v>56.467</v>
      </c>
      <c r="E108">
        <v>21001</v>
      </c>
      <c r="F108">
        <v>186400</v>
      </c>
      <c r="G108">
        <v>12543</v>
      </c>
      <c r="H108">
        <v>1868</v>
      </c>
      <c r="I108">
        <v>2317300</v>
      </c>
      <c r="J108">
        <v>12609</v>
      </c>
      <c r="K108">
        <v>10</v>
      </c>
    </row>
    <row r="109" spans="1:11">
      <c r="A109">
        <v>1475152890</v>
      </c>
      <c r="B109">
        <v>214</v>
      </c>
      <c r="C109">
        <v>46</v>
      </c>
      <c r="D109">
        <v>56.467</v>
      </c>
      <c r="E109">
        <v>21004</v>
      </c>
      <c r="F109">
        <v>186400</v>
      </c>
      <c r="G109">
        <v>12550</v>
      </c>
      <c r="H109">
        <v>1892</v>
      </c>
      <c r="I109">
        <v>2317300</v>
      </c>
      <c r="J109">
        <v>12614</v>
      </c>
      <c r="K109">
        <v>10</v>
      </c>
    </row>
    <row r="110" spans="1:11">
      <c r="A110">
        <v>1475152892</v>
      </c>
      <c r="B110">
        <v>216</v>
      </c>
      <c r="C110">
        <v>59.9</v>
      </c>
      <c r="D110">
        <v>56.467</v>
      </c>
      <c r="E110">
        <v>21004</v>
      </c>
      <c r="F110">
        <v>186400</v>
      </c>
      <c r="G110">
        <v>12550</v>
      </c>
      <c r="H110">
        <v>1892</v>
      </c>
      <c r="I110">
        <v>2317300</v>
      </c>
      <c r="J110">
        <v>12616</v>
      </c>
      <c r="K110">
        <v>10</v>
      </c>
    </row>
    <row r="111" spans="1:11">
      <c r="A111">
        <v>1475152894</v>
      </c>
      <c r="B111">
        <v>218</v>
      </c>
      <c r="C111">
        <v>60.5</v>
      </c>
      <c r="D111">
        <v>56.467</v>
      </c>
      <c r="E111">
        <v>21016</v>
      </c>
      <c r="F111">
        <v>186400</v>
      </c>
      <c r="G111">
        <v>12560</v>
      </c>
      <c r="H111">
        <v>1908</v>
      </c>
      <c r="I111">
        <v>2317300</v>
      </c>
      <c r="J111">
        <v>12631</v>
      </c>
      <c r="K111">
        <v>10</v>
      </c>
    </row>
    <row r="112" spans="1:11">
      <c r="A112">
        <v>1475152896</v>
      </c>
      <c r="B112">
        <v>220</v>
      </c>
      <c r="C112">
        <v>43.6</v>
      </c>
      <c r="D112">
        <v>56.467</v>
      </c>
      <c r="E112">
        <v>21017</v>
      </c>
      <c r="F112">
        <v>186400</v>
      </c>
      <c r="G112">
        <v>12561</v>
      </c>
      <c r="H112">
        <v>1908</v>
      </c>
      <c r="I112">
        <v>2317300</v>
      </c>
      <c r="J112">
        <v>12635</v>
      </c>
      <c r="K112">
        <v>10</v>
      </c>
    </row>
    <row r="113" spans="1:11">
      <c r="A113">
        <v>1475152898</v>
      </c>
      <c r="B113">
        <v>222</v>
      </c>
      <c r="C113">
        <v>39.5</v>
      </c>
      <c r="D113">
        <v>56.467</v>
      </c>
      <c r="E113">
        <v>21017</v>
      </c>
      <c r="F113">
        <v>186400</v>
      </c>
      <c r="G113">
        <v>12561</v>
      </c>
      <c r="H113">
        <v>1908</v>
      </c>
      <c r="I113">
        <v>2317300</v>
      </c>
      <c r="J113">
        <v>12637</v>
      </c>
      <c r="K113">
        <v>10</v>
      </c>
    </row>
    <row r="114" spans="1:11">
      <c r="A114">
        <v>1475152900</v>
      </c>
      <c r="B114">
        <v>224</v>
      </c>
      <c r="C114">
        <v>47.9</v>
      </c>
      <c r="D114">
        <v>56.467</v>
      </c>
      <c r="E114">
        <v>21029</v>
      </c>
      <c r="F114">
        <v>186400</v>
      </c>
      <c r="G114">
        <v>12571</v>
      </c>
      <c r="H114">
        <v>1924</v>
      </c>
      <c r="I114">
        <v>2317300</v>
      </c>
      <c r="J114">
        <v>12652</v>
      </c>
      <c r="K114">
        <v>10</v>
      </c>
    </row>
    <row r="115" spans="1:11">
      <c r="A115">
        <v>1475152902</v>
      </c>
      <c r="B115">
        <v>226</v>
      </c>
      <c r="C115">
        <v>49.1</v>
      </c>
      <c r="D115">
        <v>56.467</v>
      </c>
      <c r="E115">
        <v>21030</v>
      </c>
      <c r="F115">
        <v>186400</v>
      </c>
      <c r="G115">
        <v>12572</v>
      </c>
      <c r="H115">
        <v>1924</v>
      </c>
      <c r="I115">
        <v>2317300</v>
      </c>
      <c r="J115">
        <v>12656</v>
      </c>
      <c r="K115">
        <v>10</v>
      </c>
    </row>
    <row r="116" spans="1:11">
      <c r="A116">
        <v>1475152904</v>
      </c>
      <c r="B116">
        <v>228</v>
      </c>
      <c r="C116">
        <v>70.9</v>
      </c>
      <c r="D116">
        <v>56.467</v>
      </c>
      <c r="E116">
        <v>21042</v>
      </c>
      <c r="F116">
        <v>186400</v>
      </c>
      <c r="G116">
        <v>12582</v>
      </c>
      <c r="H116">
        <v>1940</v>
      </c>
      <c r="I116">
        <v>2317300</v>
      </c>
      <c r="J116">
        <v>12670</v>
      </c>
      <c r="K116">
        <v>10</v>
      </c>
    </row>
    <row r="117" spans="1:11">
      <c r="A117">
        <v>1475152906</v>
      </c>
      <c r="B117">
        <v>230</v>
      </c>
      <c r="C117">
        <v>62.1</v>
      </c>
      <c r="D117">
        <v>56.467</v>
      </c>
      <c r="E117">
        <v>21042</v>
      </c>
      <c r="F117">
        <v>186400</v>
      </c>
      <c r="G117">
        <v>12582</v>
      </c>
      <c r="H117">
        <v>1940</v>
      </c>
      <c r="I117">
        <v>2317300</v>
      </c>
      <c r="J117">
        <v>12673</v>
      </c>
      <c r="K117">
        <v>10</v>
      </c>
    </row>
    <row r="118" spans="1:11">
      <c r="A118">
        <v>1475152908</v>
      </c>
      <c r="B118">
        <v>232</v>
      </c>
      <c r="C118">
        <v>65.4</v>
      </c>
      <c r="D118">
        <v>56.467</v>
      </c>
      <c r="E118">
        <v>21042</v>
      </c>
      <c r="F118">
        <v>186400</v>
      </c>
      <c r="G118">
        <v>12582</v>
      </c>
      <c r="H118">
        <v>1940</v>
      </c>
      <c r="I118">
        <v>2317300</v>
      </c>
      <c r="J118">
        <v>12676</v>
      </c>
      <c r="K118">
        <v>10</v>
      </c>
    </row>
    <row r="119" spans="1:11">
      <c r="A119">
        <v>1475152910</v>
      </c>
      <c r="B119">
        <v>234</v>
      </c>
      <c r="C119">
        <v>64.5</v>
      </c>
      <c r="D119">
        <v>56.467</v>
      </c>
      <c r="E119">
        <v>21055</v>
      </c>
      <c r="F119">
        <v>186400</v>
      </c>
      <c r="G119">
        <v>12593</v>
      </c>
      <c r="H119">
        <v>1956</v>
      </c>
      <c r="I119">
        <v>2317300</v>
      </c>
      <c r="J119">
        <v>12691</v>
      </c>
      <c r="K119">
        <v>10</v>
      </c>
    </row>
    <row r="120" spans="1:11">
      <c r="A120">
        <v>1475152912</v>
      </c>
      <c r="B120">
        <v>236</v>
      </c>
      <c r="C120">
        <v>62.9</v>
      </c>
      <c r="D120">
        <v>56.467</v>
      </c>
      <c r="E120">
        <v>21055</v>
      </c>
      <c r="F120">
        <v>186400</v>
      </c>
      <c r="G120">
        <v>12593</v>
      </c>
      <c r="H120">
        <v>1956</v>
      </c>
      <c r="I120">
        <v>2317300</v>
      </c>
      <c r="J120">
        <v>12694</v>
      </c>
      <c r="K120">
        <v>10</v>
      </c>
    </row>
    <row r="121" spans="1:11">
      <c r="A121">
        <v>1475152914</v>
      </c>
      <c r="B121">
        <v>238</v>
      </c>
      <c r="C121">
        <v>50</v>
      </c>
      <c r="D121">
        <v>56.467</v>
      </c>
      <c r="E121">
        <v>21055</v>
      </c>
      <c r="F121">
        <v>186400</v>
      </c>
      <c r="G121">
        <v>12593</v>
      </c>
      <c r="H121">
        <v>1956</v>
      </c>
      <c r="I121">
        <v>2317300</v>
      </c>
      <c r="J121">
        <v>12697</v>
      </c>
      <c r="K121">
        <v>10</v>
      </c>
    </row>
    <row r="122" spans="1:11">
      <c r="A122">
        <v>1475152916</v>
      </c>
      <c r="B122">
        <v>240</v>
      </c>
      <c r="C122">
        <v>52.9</v>
      </c>
      <c r="D122">
        <v>56.467</v>
      </c>
      <c r="E122">
        <v>21068</v>
      </c>
      <c r="F122">
        <v>186400</v>
      </c>
      <c r="G122">
        <v>12604</v>
      </c>
      <c r="H122">
        <v>1976</v>
      </c>
      <c r="I122">
        <v>2317300</v>
      </c>
      <c r="J122">
        <v>12712</v>
      </c>
      <c r="K122">
        <v>10</v>
      </c>
    </row>
    <row r="123" spans="1:11">
      <c r="A123">
        <v>1475152918</v>
      </c>
      <c r="B123">
        <v>242</v>
      </c>
      <c r="C123">
        <v>59.7</v>
      </c>
      <c r="D123">
        <v>56.467</v>
      </c>
      <c r="E123">
        <v>21068</v>
      </c>
      <c r="F123">
        <v>186400</v>
      </c>
      <c r="G123">
        <v>12604</v>
      </c>
      <c r="H123">
        <v>1976</v>
      </c>
      <c r="I123">
        <v>2317300</v>
      </c>
      <c r="J123">
        <v>12715</v>
      </c>
      <c r="K123">
        <v>10</v>
      </c>
    </row>
    <row r="124" spans="1:11">
      <c r="A124">
        <v>1475152920</v>
      </c>
      <c r="B124">
        <v>244</v>
      </c>
      <c r="C124">
        <v>56.4</v>
      </c>
      <c r="D124">
        <v>56.467</v>
      </c>
      <c r="E124">
        <v>21082</v>
      </c>
      <c r="F124">
        <v>186400</v>
      </c>
      <c r="G124">
        <v>12617</v>
      </c>
      <c r="H124">
        <v>2072</v>
      </c>
      <c r="I124">
        <v>2317300</v>
      </c>
      <c r="J124">
        <v>12733</v>
      </c>
      <c r="K124">
        <v>10</v>
      </c>
    </row>
    <row r="125" spans="1:11">
      <c r="A125">
        <v>1475152922</v>
      </c>
      <c r="B125">
        <v>246</v>
      </c>
      <c r="C125">
        <v>45.1</v>
      </c>
      <c r="D125">
        <v>56.467</v>
      </c>
      <c r="E125">
        <v>21083</v>
      </c>
      <c r="F125">
        <v>186400</v>
      </c>
      <c r="G125">
        <v>12618</v>
      </c>
      <c r="H125">
        <v>2072</v>
      </c>
      <c r="I125">
        <v>2317300</v>
      </c>
      <c r="J125">
        <v>12736</v>
      </c>
      <c r="K125">
        <v>10</v>
      </c>
    </row>
    <row r="126" spans="1:11">
      <c r="A126">
        <v>1475152924</v>
      </c>
      <c r="B126">
        <v>248</v>
      </c>
      <c r="C126">
        <v>52.5</v>
      </c>
      <c r="D126">
        <v>56.467</v>
      </c>
      <c r="E126">
        <v>21083</v>
      </c>
      <c r="F126">
        <v>186400</v>
      </c>
      <c r="G126">
        <v>12618</v>
      </c>
      <c r="H126">
        <v>2072</v>
      </c>
      <c r="I126">
        <v>2317300</v>
      </c>
      <c r="J126">
        <v>12739</v>
      </c>
      <c r="K126">
        <v>10</v>
      </c>
    </row>
    <row r="127" spans="1:11">
      <c r="A127">
        <v>1475152926</v>
      </c>
      <c r="B127">
        <v>250</v>
      </c>
      <c r="C127">
        <v>51.5</v>
      </c>
      <c r="D127">
        <v>56.467</v>
      </c>
      <c r="E127">
        <v>21097</v>
      </c>
      <c r="F127">
        <v>186400</v>
      </c>
      <c r="G127">
        <v>12635</v>
      </c>
      <c r="H127">
        <v>2112</v>
      </c>
      <c r="I127">
        <v>2317300</v>
      </c>
      <c r="J127">
        <v>12755</v>
      </c>
      <c r="K127">
        <v>10</v>
      </c>
    </row>
    <row r="128" spans="1:11">
      <c r="A128">
        <v>1475152928</v>
      </c>
      <c r="B128">
        <v>252</v>
      </c>
      <c r="C128">
        <v>46.1</v>
      </c>
      <c r="D128">
        <v>56.467</v>
      </c>
      <c r="E128">
        <v>21098</v>
      </c>
      <c r="F128">
        <v>186400</v>
      </c>
      <c r="G128">
        <v>12636</v>
      </c>
      <c r="H128">
        <v>2112</v>
      </c>
      <c r="I128">
        <v>2317300</v>
      </c>
      <c r="J128">
        <v>12758</v>
      </c>
      <c r="K128">
        <v>10</v>
      </c>
    </row>
    <row r="129" spans="1:11">
      <c r="A129">
        <v>1475152930</v>
      </c>
      <c r="B129">
        <v>254</v>
      </c>
      <c r="C129">
        <v>56.9</v>
      </c>
      <c r="D129">
        <v>56.467</v>
      </c>
      <c r="E129">
        <v>21098</v>
      </c>
      <c r="F129">
        <v>186400</v>
      </c>
      <c r="G129">
        <v>12636</v>
      </c>
      <c r="H129">
        <v>2112</v>
      </c>
      <c r="I129">
        <v>2317300</v>
      </c>
      <c r="J129">
        <v>12761</v>
      </c>
      <c r="K129">
        <v>10</v>
      </c>
    </row>
    <row r="130" spans="1:11">
      <c r="A130">
        <v>1475152932</v>
      </c>
      <c r="B130">
        <v>256</v>
      </c>
      <c r="C130">
        <v>43</v>
      </c>
      <c r="D130">
        <v>56.467</v>
      </c>
      <c r="E130">
        <v>21110</v>
      </c>
      <c r="F130">
        <v>186400</v>
      </c>
      <c r="G130">
        <v>12646</v>
      </c>
      <c r="H130">
        <v>2132</v>
      </c>
      <c r="I130">
        <v>2317300</v>
      </c>
      <c r="J130">
        <v>12776</v>
      </c>
      <c r="K130">
        <v>10</v>
      </c>
    </row>
    <row r="131" spans="1:11">
      <c r="A131">
        <v>1475152934</v>
      </c>
      <c r="B131">
        <v>258</v>
      </c>
      <c r="C131">
        <v>44.6</v>
      </c>
      <c r="D131">
        <v>56.467</v>
      </c>
      <c r="E131">
        <v>21111</v>
      </c>
      <c r="F131">
        <v>186400</v>
      </c>
      <c r="G131">
        <v>12647</v>
      </c>
      <c r="H131">
        <v>2132</v>
      </c>
      <c r="I131">
        <v>2317300</v>
      </c>
      <c r="J131">
        <v>12779</v>
      </c>
      <c r="K131">
        <v>10</v>
      </c>
    </row>
    <row r="132" spans="1:11">
      <c r="A132">
        <v>1475152936</v>
      </c>
      <c r="B132">
        <v>260</v>
      </c>
      <c r="C132">
        <v>52.3</v>
      </c>
      <c r="D132">
        <v>56.467</v>
      </c>
      <c r="E132">
        <v>21123</v>
      </c>
      <c r="F132">
        <v>186400</v>
      </c>
      <c r="G132">
        <v>12657</v>
      </c>
      <c r="H132">
        <v>2148</v>
      </c>
      <c r="I132">
        <v>2317300</v>
      </c>
      <c r="J132">
        <v>12794</v>
      </c>
      <c r="K132">
        <v>10</v>
      </c>
    </row>
    <row r="133" spans="1:11">
      <c r="A133">
        <v>1475152938</v>
      </c>
      <c r="B133">
        <v>262</v>
      </c>
      <c r="C133">
        <v>63.5</v>
      </c>
      <c r="D133">
        <v>56.467</v>
      </c>
      <c r="E133">
        <v>21123</v>
      </c>
      <c r="F133">
        <v>186400</v>
      </c>
      <c r="G133">
        <v>12657</v>
      </c>
      <c r="H133">
        <v>2148</v>
      </c>
      <c r="I133">
        <v>2317300</v>
      </c>
      <c r="J133">
        <v>12797</v>
      </c>
      <c r="K133">
        <v>10</v>
      </c>
    </row>
    <row r="134" spans="1:11">
      <c r="A134">
        <v>1475152940</v>
      </c>
      <c r="B134">
        <v>264</v>
      </c>
      <c r="C134">
        <v>56.6</v>
      </c>
      <c r="D134">
        <v>56.467</v>
      </c>
      <c r="E134">
        <v>21123</v>
      </c>
      <c r="F134">
        <v>186400</v>
      </c>
      <c r="G134">
        <v>12657</v>
      </c>
      <c r="H134">
        <v>2148</v>
      </c>
      <c r="I134">
        <v>2317300</v>
      </c>
      <c r="J134">
        <v>12799</v>
      </c>
      <c r="K134">
        <v>10</v>
      </c>
    </row>
    <row r="135" spans="1:11">
      <c r="A135">
        <v>1475152942</v>
      </c>
      <c r="B135">
        <v>266</v>
      </c>
      <c r="C135">
        <v>64.7</v>
      </c>
      <c r="D135">
        <v>56.467</v>
      </c>
      <c r="E135">
        <v>21136</v>
      </c>
      <c r="F135">
        <v>186400</v>
      </c>
      <c r="G135">
        <v>12668</v>
      </c>
      <c r="H135">
        <v>2164</v>
      </c>
      <c r="I135">
        <v>2317300</v>
      </c>
      <c r="J135">
        <v>12815</v>
      </c>
      <c r="K135">
        <v>10</v>
      </c>
    </row>
    <row r="136" spans="1:11">
      <c r="A136">
        <v>1475152944</v>
      </c>
      <c r="B136">
        <v>268</v>
      </c>
      <c r="C136">
        <v>79.3</v>
      </c>
      <c r="D136">
        <v>56.467</v>
      </c>
      <c r="E136">
        <v>21136</v>
      </c>
      <c r="F136">
        <v>186400</v>
      </c>
      <c r="G136">
        <v>12668</v>
      </c>
      <c r="H136">
        <v>2164</v>
      </c>
      <c r="I136">
        <v>2317300</v>
      </c>
      <c r="J136">
        <v>12818</v>
      </c>
      <c r="K136">
        <v>10</v>
      </c>
    </row>
    <row r="137" spans="1:11">
      <c r="A137">
        <v>1475152946</v>
      </c>
      <c r="B137">
        <v>270</v>
      </c>
      <c r="C137">
        <v>64.6</v>
      </c>
      <c r="D137">
        <v>56.467</v>
      </c>
      <c r="E137">
        <v>21138</v>
      </c>
      <c r="F137">
        <v>186400</v>
      </c>
      <c r="G137">
        <v>12670</v>
      </c>
      <c r="H137">
        <v>2176</v>
      </c>
      <c r="I137">
        <v>2317300</v>
      </c>
      <c r="J137">
        <v>12822</v>
      </c>
      <c r="K137">
        <v>10</v>
      </c>
    </row>
    <row r="138" spans="1:11">
      <c r="A138">
        <v>1475152948</v>
      </c>
      <c r="B138">
        <v>272</v>
      </c>
      <c r="C138">
        <v>58</v>
      </c>
      <c r="D138">
        <v>56.467</v>
      </c>
      <c r="E138">
        <v>21151</v>
      </c>
      <c r="F138">
        <v>186400</v>
      </c>
      <c r="G138">
        <v>12681</v>
      </c>
      <c r="H138">
        <v>2204</v>
      </c>
      <c r="I138">
        <v>2317300</v>
      </c>
      <c r="J138">
        <v>12838</v>
      </c>
      <c r="K138">
        <v>10</v>
      </c>
    </row>
    <row r="139" spans="1:11">
      <c r="A139">
        <v>1475152950</v>
      </c>
      <c r="B139">
        <v>274</v>
      </c>
      <c r="C139">
        <v>63.8</v>
      </c>
      <c r="D139">
        <v>56.467</v>
      </c>
      <c r="E139">
        <v>21151</v>
      </c>
      <c r="F139">
        <v>186400</v>
      </c>
      <c r="G139">
        <v>12681</v>
      </c>
      <c r="H139">
        <v>2204</v>
      </c>
      <c r="I139">
        <v>2317300</v>
      </c>
      <c r="J139">
        <v>12841</v>
      </c>
      <c r="K139">
        <v>10</v>
      </c>
    </row>
    <row r="140" spans="1:11">
      <c r="A140">
        <v>1475152952</v>
      </c>
      <c r="B140">
        <v>276</v>
      </c>
      <c r="C140">
        <v>60.1</v>
      </c>
      <c r="D140">
        <v>56.467</v>
      </c>
      <c r="E140">
        <v>21163</v>
      </c>
      <c r="F140">
        <v>186400</v>
      </c>
      <c r="G140">
        <v>12691</v>
      </c>
      <c r="H140">
        <v>2220</v>
      </c>
      <c r="I140">
        <v>2317300</v>
      </c>
      <c r="J140">
        <v>12856</v>
      </c>
      <c r="K140">
        <v>10</v>
      </c>
    </row>
    <row r="141" spans="1:11">
      <c r="A141">
        <v>1475152954</v>
      </c>
      <c r="B141">
        <v>278</v>
      </c>
      <c r="C141">
        <v>49.6</v>
      </c>
      <c r="D141">
        <v>56.467</v>
      </c>
      <c r="E141">
        <v>21164</v>
      </c>
      <c r="F141">
        <v>186400</v>
      </c>
      <c r="G141">
        <v>12692</v>
      </c>
      <c r="H141">
        <v>2220</v>
      </c>
      <c r="I141">
        <v>2317300</v>
      </c>
      <c r="J141">
        <v>12860</v>
      </c>
      <c r="K141">
        <v>10</v>
      </c>
    </row>
    <row r="142" spans="1:11">
      <c r="A142">
        <v>1475152956</v>
      </c>
      <c r="B142">
        <v>280</v>
      </c>
      <c r="C142">
        <v>43</v>
      </c>
      <c r="D142">
        <v>56.467</v>
      </c>
      <c r="E142">
        <v>21166</v>
      </c>
      <c r="F142">
        <v>186400</v>
      </c>
      <c r="G142">
        <v>12696</v>
      </c>
      <c r="H142">
        <v>2280</v>
      </c>
      <c r="I142">
        <v>2317300</v>
      </c>
      <c r="J142">
        <v>12865</v>
      </c>
      <c r="K142">
        <v>10</v>
      </c>
    </row>
    <row r="143" spans="1:11">
      <c r="A143">
        <v>1475152958</v>
      </c>
      <c r="B143">
        <v>282</v>
      </c>
      <c r="C143">
        <v>47.3</v>
      </c>
      <c r="D143">
        <v>56.467</v>
      </c>
      <c r="E143">
        <v>21178</v>
      </c>
      <c r="F143">
        <v>186400</v>
      </c>
      <c r="G143">
        <v>12706</v>
      </c>
      <c r="H143">
        <v>2312</v>
      </c>
      <c r="I143">
        <v>2317300</v>
      </c>
      <c r="J143">
        <v>12879</v>
      </c>
      <c r="K143">
        <v>10</v>
      </c>
    </row>
    <row r="144" spans="1:11">
      <c r="A144">
        <v>1475152960</v>
      </c>
      <c r="B144">
        <v>284</v>
      </c>
      <c r="C144">
        <v>47.6</v>
      </c>
      <c r="D144">
        <v>56.467</v>
      </c>
      <c r="E144">
        <v>21183</v>
      </c>
      <c r="F144">
        <v>186400</v>
      </c>
      <c r="G144">
        <v>12718</v>
      </c>
      <c r="H144">
        <v>2352</v>
      </c>
      <c r="I144">
        <v>2317300</v>
      </c>
      <c r="J144">
        <v>12886</v>
      </c>
      <c r="K144">
        <v>10</v>
      </c>
    </row>
    <row r="145" spans="1:11">
      <c r="A145">
        <v>1475152962</v>
      </c>
      <c r="B145">
        <v>286</v>
      </c>
      <c r="C145">
        <v>49.9</v>
      </c>
      <c r="D145">
        <v>56.467</v>
      </c>
      <c r="E145">
        <v>21183</v>
      </c>
      <c r="F145">
        <v>186400</v>
      </c>
      <c r="G145">
        <v>12718</v>
      </c>
      <c r="H145">
        <v>2352</v>
      </c>
      <c r="I145">
        <v>2317300</v>
      </c>
      <c r="J145">
        <v>12889</v>
      </c>
      <c r="K145">
        <v>10</v>
      </c>
    </row>
    <row r="146" spans="1:11">
      <c r="A146">
        <v>1475152964</v>
      </c>
      <c r="B146">
        <v>288</v>
      </c>
      <c r="C146">
        <v>58.4</v>
      </c>
      <c r="D146">
        <v>56.467</v>
      </c>
      <c r="E146">
        <v>21195</v>
      </c>
      <c r="F146">
        <v>186400</v>
      </c>
      <c r="G146">
        <v>12728</v>
      </c>
      <c r="H146">
        <v>2380</v>
      </c>
      <c r="I146">
        <v>2317300</v>
      </c>
      <c r="J146">
        <v>12903</v>
      </c>
      <c r="K146">
        <v>10</v>
      </c>
    </row>
    <row r="147" spans="1:11">
      <c r="A147">
        <v>1475152966</v>
      </c>
      <c r="B147">
        <v>290</v>
      </c>
      <c r="C147">
        <v>41.4</v>
      </c>
      <c r="D147">
        <v>56.467</v>
      </c>
      <c r="E147">
        <v>21196</v>
      </c>
      <c r="F147">
        <v>186400</v>
      </c>
      <c r="G147">
        <v>12729</v>
      </c>
      <c r="H147">
        <v>2380</v>
      </c>
      <c r="I147">
        <v>2317300</v>
      </c>
      <c r="J147">
        <v>12907</v>
      </c>
      <c r="K147">
        <v>10</v>
      </c>
    </row>
    <row r="148" spans="1:11">
      <c r="A148">
        <v>1475152968</v>
      </c>
      <c r="B148">
        <v>292</v>
      </c>
      <c r="C148">
        <v>49.1</v>
      </c>
      <c r="D148">
        <v>56.467</v>
      </c>
      <c r="E148">
        <v>21208</v>
      </c>
      <c r="F148">
        <v>186400</v>
      </c>
      <c r="G148">
        <v>12739</v>
      </c>
      <c r="H148">
        <v>2396</v>
      </c>
      <c r="I148">
        <v>2317300</v>
      </c>
      <c r="J148">
        <v>12922</v>
      </c>
      <c r="K148">
        <v>10</v>
      </c>
    </row>
    <row r="149" spans="1:11">
      <c r="A149">
        <v>1475152970</v>
      </c>
      <c r="B149">
        <v>294</v>
      </c>
      <c r="C149">
        <v>47.6</v>
      </c>
      <c r="D149">
        <v>56.467</v>
      </c>
      <c r="E149">
        <v>21208</v>
      </c>
      <c r="F149">
        <v>186400</v>
      </c>
      <c r="G149">
        <v>12739</v>
      </c>
      <c r="H149">
        <v>2396</v>
      </c>
      <c r="I149">
        <v>2317300</v>
      </c>
      <c r="J149">
        <v>12924</v>
      </c>
      <c r="K149">
        <v>10</v>
      </c>
    </row>
    <row r="150" spans="1:11">
      <c r="A150">
        <v>1475152972</v>
      </c>
      <c r="B150">
        <v>296</v>
      </c>
      <c r="C150">
        <v>78</v>
      </c>
      <c r="D150">
        <v>56.467</v>
      </c>
      <c r="E150">
        <v>21211</v>
      </c>
      <c r="F150">
        <v>186528</v>
      </c>
      <c r="G150">
        <v>12740</v>
      </c>
      <c r="H150">
        <v>2396</v>
      </c>
      <c r="I150">
        <v>2317300</v>
      </c>
      <c r="J150">
        <v>12929</v>
      </c>
      <c r="K150">
        <v>10</v>
      </c>
    </row>
    <row r="151" spans="1:11">
      <c r="A151">
        <v>1475152974</v>
      </c>
      <c r="B151">
        <v>298</v>
      </c>
      <c r="C151">
        <v>52.5</v>
      </c>
      <c r="D151">
        <v>56.467</v>
      </c>
      <c r="E151">
        <v>21224</v>
      </c>
      <c r="F151">
        <v>186528</v>
      </c>
      <c r="G151">
        <v>12751</v>
      </c>
      <c r="H151">
        <v>2412</v>
      </c>
      <c r="I151">
        <v>2317300</v>
      </c>
      <c r="J151">
        <v>12945</v>
      </c>
      <c r="K151">
        <v>10</v>
      </c>
    </row>
    <row r="152" spans="1:11">
      <c r="A152">
        <v>1475152976</v>
      </c>
      <c r="B152">
        <v>300</v>
      </c>
      <c r="C152">
        <v>52.9</v>
      </c>
      <c r="D152">
        <v>56.467</v>
      </c>
      <c r="E152">
        <v>21224</v>
      </c>
      <c r="F152">
        <v>186528</v>
      </c>
      <c r="G152">
        <v>12751</v>
      </c>
      <c r="H152">
        <v>2412</v>
      </c>
      <c r="I152">
        <v>2317300</v>
      </c>
      <c r="J152">
        <v>12947</v>
      </c>
      <c r="K152">
        <v>10</v>
      </c>
    </row>
    <row r="153" spans="1:11">
      <c r="A153">
        <v>1475152978</v>
      </c>
      <c r="B153">
        <v>302</v>
      </c>
      <c r="C153">
        <v>41</v>
      </c>
      <c r="D153">
        <v>56.467</v>
      </c>
      <c r="E153">
        <v>21224</v>
      </c>
      <c r="F153">
        <v>186528</v>
      </c>
      <c r="G153">
        <v>12751</v>
      </c>
      <c r="H153">
        <v>2412</v>
      </c>
      <c r="I153">
        <v>2317300</v>
      </c>
      <c r="J153">
        <v>12950</v>
      </c>
      <c r="K153">
        <v>10</v>
      </c>
    </row>
    <row r="154" spans="1:11">
      <c r="A154">
        <v>1475152980</v>
      </c>
      <c r="B154">
        <v>304</v>
      </c>
      <c r="C154">
        <v>44.2</v>
      </c>
      <c r="D154">
        <v>56.467</v>
      </c>
      <c r="E154">
        <v>21237</v>
      </c>
      <c r="F154">
        <v>186528</v>
      </c>
      <c r="G154">
        <v>12762</v>
      </c>
      <c r="H154">
        <v>2428</v>
      </c>
      <c r="I154">
        <v>2317300</v>
      </c>
      <c r="J154">
        <v>12967</v>
      </c>
      <c r="K154">
        <v>10</v>
      </c>
    </row>
    <row r="155" spans="1:11">
      <c r="A155">
        <v>1475152982</v>
      </c>
      <c r="B155">
        <v>306</v>
      </c>
      <c r="C155">
        <v>40.5</v>
      </c>
      <c r="D155">
        <v>56.467</v>
      </c>
      <c r="E155">
        <v>21237</v>
      </c>
      <c r="F155">
        <v>186528</v>
      </c>
      <c r="G155">
        <v>12762</v>
      </c>
      <c r="H155">
        <v>2428</v>
      </c>
      <c r="I155">
        <v>2317300</v>
      </c>
      <c r="J155">
        <v>12969</v>
      </c>
      <c r="K155">
        <v>10</v>
      </c>
    </row>
    <row r="156" spans="1:11">
      <c r="A156">
        <v>1475152984</v>
      </c>
      <c r="B156">
        <v>308</v>
      </c>
      <c r="C156">
        <v>45</v>
      </c>
      <c r="D156">
        <v>56.467</v>
      </c>
      <c r="E156">
        <v>21249</v>
      </c>
      <c r="F156">
        <v>186528</v>
      </c>
      <c r="G156">
        <v>12772</v>
      </c>
      <c r="H156">
        <v>2444</v>
      </c>
      <c r="I156">
        <v>2317300</v>
      </c>
      <c r="J156">
        <v>12984</v>
      </c>
      <c r="K156">
        <v>10</v>
      </c>
    </row>
    <row r="157" spans="1:11">
      <c r="A157">
        <v>1475152986</v>
      </c>
      <c r="B157">
        <v>310</v>
      </c>
      <c r="C157">
        <v>46.7</v>
      </c>
      <c r="D157">
        <v>56.467</v>
      </c>
      <c r="E157">
        <v>21250</v>
      </c>
      <c r="F157">
        <v>186528</v>
      </c>
      <c r="G157">
        <v>12773</v>
      </c>
      <c r="H157">
        <v>2444</v>
      </c>
      <c r="I157">
        <v>2317300</v>
      </c>
      <c r="J157">
        <v>12988</v>
      </c>
      <c r="K157">
        <v>10</v>
      </c>
    </row>
    <row r="158" spans="1:11">
      <c r="A158">
        <v>1475152988</v>
      </c>
      <c r="B158">
        <v>312</v>
      </c>
      <c r="C158">
        <v>43.8</v>
      </c>
      <c r="D158">
        <v>56.467</v>
      </c>
      <c r="E158">
        <v>21250</v>
      </c>
      <c r="F158">
        <v>186528</v>
      </c>
      <c r="G158">
        <v>12773</v>
      </c>
      <c r="H158">
        <v>2444</v>
      </c>
      <c r="I158">
        <v>2317300</v>
      </c>
      <c r="J158">
        <v>12990</v>
      </c>
      <c r="K158">
        <v>10</v>
      </c>
    </row>
    <row r="159" spans="1:11">
      <c r="A159">
        <v>1475152990</v>
      </c>
      <c r="B159">
        <v>314</v>
      </c>
      <c r="C159">
        <v>39.9</v>
      </c>
      <c r="D159">
        <v>56.467</v>
      </c>
      <c r="E159">
        <v>21264</v>
      </c>
      <c r="F159">
        <v>186528</v>
      </c>
      <c r="G159">
        <v>12786</v>
      </c>
      <c r="H159">
        <v>2536</v>
      </c>
      <c r="I159">
        <v>2317300</v>
      </c>
      <c r="J159">
        <v>13007</v>
      </c>
      <c r="K159">
        <v>10</v>
      </c>
    </row>
    <row r="160" spans="1:11">
      <c r="A160">
        <v>1475152992</v>
      </c>
      <c r="B160">
        <v>316</v>
      </c>
      <c r="C160">
        <v>46.1</v>
      </c>
      <c r="D160">
        <v>56.467</v>
      </c>
      <c r="E160">
        <v>21265</v>
      </c>
      <c r="F160">
        <v>186528</v>
      </c>
      <c r="G160">
        <v>12787</v>
      </c>
      <c r="H160">
        <v>2536</v>
      </c>
      <c r="I160">
        <v>2317300</v>
      </c>
      <c r="J160">
        <v>13011</v>
      </c>
      <c r="K160">
        <v>10</v>
      </c>
    </row>
    <row r="161" spans="1:11">
      <c r="A161">
        <v>1475152994</v>
      </c>
      <c r="B161">
        <v>318</v>
      </c>
      <c r="C161">
        <v>37.9</v>
      </c>
      <c r="D161">
        <v>56.467</v>
      </c>
      <c r="E161">
        <v>21277</v>
      </c>
      <c r="F161">
        <v>186528</v>
      </c>
      <c r="G161">
        <v>12797</v>
      </c>
      <c r="H161">
        <v>2572</v>
      </c>
      <c r="I161">
        <v>2317300</v>
      </c>
      <c r="J161">
        <v>13025</v>
      </c>
      <c r="K161">
        <v>10</v>
      </c>
    </row>
    <row r="162" spans="1:11">
      <c r="A162">
        <v>1475152996</v>
      </c>
      <c r="B162">
        <v>320</v>
      </c>
      <c r="C162">
        <v>59.9</v>
      </c>
      <c r="D162">
        <v>56.467</v>
      </c>
      <c r="E162">
        <v>21279</v>
      </c>
      <c r="F162">
        <v>186528</v>
      </c>
      <c r="G162">
        <v>12805</v>
      </c>
      <c r="H162">
        <v>2600</v>
      </c>
      <c r="I162">
        <v>2317300</v>
      </c>
      <c r="J162">
        <v>13029</v>
      </c>
      <c r="K162">
        <v>10</v>
      </c>
    </row>
    <row r="163" spans="1:11">
      <c r="A163">
        <v>1475152998</v>
      </c>
      <c r="B163">
        <v>322</v>
      </c>
      <c r="C163">
        <v>40.7</v>
      </c>
      <c r="D163">
        <v>56.467</v>
      </c>
      <c r="E163">
        <v>21280</v>
      </c>
      <c r="F163">
        <v>186528</v>
      </c>
      <c r="G163">
        <v>12806</v>
      </c>
      <c r="H163">
        <v>2600</v>
      </c>
      <c r="I163">
        <v>2317300</v>
      </c>
      <c r="J163">
        <v>13033</v>
      </c>
      <c r="K163">
        <v>10</v>
      </c>
    </row>
    <row r="164" spans="1:11">
      <c r="A164">
        <v>1475153000</v>
      </c>
      <c r="B164">
        <v>324</v>
      </c>
      <c r="C164">
        <v>40.5</v>
      </c>
      <c r="D164">
        <v>56.467</v>
      </c>
      <c r="E164">
        <v>21292</v>
      </c>
      <c r="F164">
        <v>186528</v>
      </c>
      <c r="G164">
        <v>12816</v>
      </c>
      <c r="H164">
        <v>2616</v>
      </c>
      <c r="I164">
        <v>2317300</v>
      </c>
      <c r="J164">
        <v>13047</v>
      </c>
      <c r="K164">
        <v>10</v>
      </c>
    </row>
    <row r="165" spans="1:11">
      <c r="A165">
        <v>1475153002</v>
      </c>
      <c r="B165">
        <v>326</v>
      </c>
      <c r="C165">
        <v>47.5</v>
      </c>
      <c r="D165">
        <v>56.586</v>
      </c>
      <c r="E165">
        <v>21292</v>
      </c>
      <c r="F165">
        <v>186528</v>
      </c>
      <c r="G165">
        <v>12816</v>
      </c>
      <c r="H165">
        <v>2616</v>
      </c>
      <c r="I165">
        <v>2322192</v>
      </c>
      <c r="J165">
        <v>13050</v>
      </c>
      <c r="K165">
        <v>10</v>
      </c>
    </row>
    <row r="166" spans="1:11">
      <c r="A166">
        <v>1475153004</v>
      </c>
      <c r="B166">
        <v>328</v>
      </c>
      <c r="C166">
        <v>48.9</v>
      </c>
      <c r="D166">
        <v>56.586</v>
      </c>
      <c r="E166">
        <v>21292</v>
      </c>
      <c r="F166">
        <v>186528</v>
      </c>
      <c r="G166">
        <v>12816</v>
      </c>
      <c r="H166">
        <v>2616</v>
      </c>
      <c r="I166">
        <v>2322192</v>
      </c>
      <c r="J166">
        <v>13053</v>
      </c>
      <c r="K166">
        <v>10</v>
      </c>
    </row>
    <row r="167" spans="1:11">
      <c r="A167">
        <v>1475153006</v>
      </c>
      <c r="B167">
        <v>330</v>
      </c>
      <c r="C167">
        <v>45</v>
      </c>
      <c r="D167">
        <v>56.586</v>
      </c>
      <c r="E167">
        <v>21305</v>
      </c>
      <c r="F167">
        <v>186528</v>
      </c>
      <c r="G167">
        <v>12827</v>
      </c>
      <c r="H167">
        <v>2632</v>
      </c>
      <c r="I167">
        <v>2322192</v>
      </c>
      <c r="J167">
        <v>13068</v>
      </c>
      <c r="K167">
        <v>10</v>
      </c>
    </row>
    <row r="168" spans="1:11">
      <c r="A168">
        <v>1475153008</v>
      </c>
      <c r="B168">
        <v>332</v>
      </c>
      <c r="C168">
        <v>47.4</v>
      </c>
      <c r="D168">
        <v>56.586</v>
      </c>
      <c r="E168">
        <v>21305</v>
      </c>
      <c r="F168">
        <v>186528</v>
      </c>
      <c r="G168">
        <v>12827</v>
      </c>
      <c r="H168">
        <v>2632</v>
      </c>
      <c r="I168">
        <v>2322192</v>
      </c>
      <c r="J168">
        <v>13071</v>
      </c>
      <c r="K168">
        <v>10</v>
      </c>
    </row>
    <row r="169" spans="1:11">
      <c r="A169">
        <v>1475153010</v>
      </c>
      <c r="B169">
        <v>334</v>
      </c>
      <c r="C169">
        <v>38.1</v>
      </c>
      <c r="D169">
        <v>56.586</v>
      </c>
      <c r="E169">
        <v>21317</v>
      </c>
      <c r="F169">
        <v>186528</v>
      </c>
      <c r="G169">
        <v>12837</v>
      </c>
      <c r="H169">
        <v>2648</v>
      </c>
      <c r="I169">
        <v>2322192</v>
      </c>
      <c r="J169">
        <v>13086</v>
      </c>
      <c r="K169">
        <v>10</v>
      </c>
    </row>
    <row r="170" spans="1:11">
      <c r="A170">
        <v>1475153012</v>
      </c>
      <c r="B170">
        <v>336</v>
      </c>
      <c r="C170">
        <v>43</v>
      </c>
      <c r="D170">
        <v>56.753</v>
      </c>
      <c r="E170">
        <v>21318</v>
      </c>
      <c r="F170">
        <v>186528</v>
      </c>
      <c r="G170">
        <v>12838</v>
      </c>
      <c r="H170">
        <v>2648</v>
      </c>
      <c r="I170">
        <v>2329044</v>
      </c>
      <c r="J170">
        <v>13089</v>
      </c>
      <c r="K170">
        <v>10</v>
      </c>
    </row>
    <row r="171" spans="1:11">
      <c r="A171">
        <v>1475153014</v>
      </c>
      <c r="B171">
        <v>338</v>
      </c>
      <c r="C171">
        <v>43.8</v>
      </c>
      <c r="D171">
        <v>56.753</v>
      </c>
      <c r="E171">
        <v>21318</v>
      </c>
      <c r="F171">
        <v>186528</v>
      </c>
      <c r="G171">
        <v>12838</v>
      </c>
      <c r="H171">
        <v>2648</v>
      </c>
      <c r="I171">
        <v>2329044</v>
      </c>
      <c r="J171">
        <v>13092</v>
      </c>
      <c r="K171">
        <v>10</v>
      </c>
    </row>
    <row r="172" spans="1:11">
      <c r="A172">
        <v>1475153016</v>
      </c>
      <c r="B172">
        <v>340</v>
      </c>
      <c r="C172">
        <v>47.1</v>
      </c>
      <c r="D172">
        <v>56.753</v>
      </c>
      <c r="E172">
        <v>21330</v>
      </c>
      <c r="F172">
        <v>186528</v>
      </c>
      <c r="G172">
        <v>12848</v>
      </c>
      <c r="H172">
        <v>2664</v>
      </c>
      <c r="I172">
        <v>2329044</v>
      </c>
      <c r="J172">
        <v>13109</v>
      </c>
      <c r="K172">
        <v>10</v>
      </c>
    </row>
    <row r="173" spans="1:11">
      <c r="A173">
        <v>1475153018</v>
      </c>
      <c r="B173">
        <v>342</v>
      </c>
      <c r="C173">
        <v>31</v>
      </c>
      <c r="D173">
        <v>56.753</v>
      </c>
      <c r="E173">
        <v>21331</v>
      </c>
      <c r="F173">
        <v>186528</v>
      </c>
      <c r="G173">
        <v>12849</v>
      </c>
      <c r="H173">
        <v>2664</v>
      </c>
      <c r="I173">
        <v>2329044</v>
      </c>
      <c r="J173">
        <v>13112</v>
      </c>
      <c r="K173">
        <v>10</v>
      </c>
    </row>
    <row r="174" spans="1:11">
      <c r="A174">
        <v>1475153020</v>
      </c>
      <c r="B174">
        <v>344</v>
      </c>
      <c r="C174">
        <v>43.6</v>
      </c>
      <c r="D174">
        <v>56.753</v>
      </c>
      <c r="E174">
        <v>21345</v>
      </c>
      <c r="F174">
        <v>186528</v>
      </c>
      <c r="G174">
        <v>12862</v>
      </c>
      <c r="H174">
        <v>2764</v>
      </c>
      <c r="I174">
        <v>2329044</v>
      </c>
      <c r="J174">
        <v>13131</v>
      </c>
      <c r="K174">
        <v>10</v>
      </c>
    </row>
    <row r="175" spans="1:11">
      <c r="A175">
        <v>1475153022</v>
      </c>
      <c r="B175">
        <v>346</v>
      </c>
      <c r="C175">
        <v>41.4</v>
      </c>
      <c r="D175">
        <v>57.058</v>
      </c>
      <c r="E175">
        <v>21345</v>
      </c>
      <c r="F175">
        <v>186528</v>
      </c>
      <c r="G175">
        <v>12862</v>
      </c>
      <c r="H175">
        <v>2764</v>
      </c>
      <c r="I175">
        <v>2341560</v>
      </c>
      <c r="J175">
        <v>13134</v>
      </c>
      <c r="K175">
        <v>10</v>
      </c>
    </row>
    <row r="176" spans="1:11">
      <c r="A176">
        <v>1475153024</v>
      </c>
      <c r="B176">
        <v>348</v>
      </c>
      <c r="C176">
        <v>87.2</v>
      </c>
      <c r="D176">
        <v>57.058</v>
      </c>
      <c r="E176">
        <v>21346</v>
      </c>
      <c r="F176">
        <v>186528</v>
      </c>
      <c r="G176">
        <v>12863</v>
      </c>
      <c r="H176">
        <v>2764</v>
      </c>
      <c r="I176">
        <v>2341560</v>
      </c>
      <c r="J176">
        <v>13137</v>
      </c>
      <c r="K176">
        <v>10</v>
      </c>
    </row>
    <row r="177" spans="1:11">
      <c r="A177">
        <v>1475153026</v>
      </c>
      <c r="B177">
        <v>350</v>
      </c>
      <c r="C177">
        <v>44.1</v>
      </c>
      <c r="D177">
        <v>57.058</v>
      </c>
      <c r="E177">
        <v>21360</v>
      </c>
      <c r="F177">
        <v>186528</v>
      </c>
      <c r="G177">
        <v>12875</v>
      </c>
      <c r="H177">
        <v>2804</v>
      </c>
      <c r="I177">
        <v>2341560</v>
      </c>
      <c r="J177">
        <v>13154</v>
      </c>
      <c r="K177">
        <v>10</v>
      </c>
    </row>
    <row r="178" spans="1:11">
      <c r="A178">
        <v>1475153028</v>
      </c>
      <c r="B178">
        <v>352</v>
      </c>
      <c r="C178">
        <v>31.9</v>
      </c>
      <c r="D178">
        <v>57.058</v>
      </c>
      <c r="E178">
        <v>21360</v>
      </c>
      <c r="F178">
        <v>186528</v>
      </c>
      <c r="G178">
        <v>12875</v>
      </c>
      <c r="H178">
        <v>2804</v>
      </c>
      <c r="I178">
        <v>2341560</v>
      </c>
      <c r="J178">
        <v>13157</v>
      </c>
      <c r="K178">
        <v>10</v>
      </c>
    </row>
    <row r="179" spans="1:11">
      <c r="A179">
        <v>1475153030</v>
      </c>
      <c r="B179">
        <v>354</v>
      </c>
      <c r="C179">
        <v>44.1</v>
      </c>
      <c r="D179">
        <v>57.058</v>
      </c>
      <c r="E179">
        <v>21363</v>
      </c>
      <c r="F179">
        <v>186528</v>
      </c>
      <c r="G179">
        <v>12884</v>
      </c>
      <c r="H179">
        <v>2832</v>
      </c>
      <c r="I179">
        <v>2341560</v>
      </c>
      <c r="J179">
        <v>13161</v>
      </c>
      <c r="K179">
        <v>10</v>
      </c>
    </row>
    <row r="180" spans="1:11">
      <c r="A180">
        <v>1475153032</v>
      </c>
      <c r="B180">
        <v>356</v>
      </c>
      <c r="C180">
        <v>59</v>
      </c>
      <c r="D180">
        <v>57.456</v>
      </c>
      <c r="E180">
        <v>21375</v>
      </c>
      <c r="F180">
        <v>186528</v>
      </c>
      <c r="G180">
        <v>12894</v>
      </c>
      <c r="H180">
        <v>2848</v>
      </c>
      <c r="I180">
        <v>2357880</v>
      </c>
      <c r="J180">
        <v>13176</v>
      </c>
      <c r="K180">
        <v>10</v>
      </c>
    </row>
    <row r="181" spans="1:11">
      <c r="A181">
        <v>1475153034</v>
      </c>
      <c r="B181">
        <v>358</v>
      </c>
      <c r="C181">
        <v>45.4</v>
      </c>
      <c r="D181">
        <v>57.456</v>
      </c>
      <c r="E181">
        <v>21375</v>
      </c>
      <c r="F181">
        <v>186528</v>
      </c>
      <c r="G181">
        <v>12894</v>
      </c>
      <c r="H181">
        <v>2848</v>
      </c>
      <c r="I181">
        <v>2357880</v>
      </c>
      <c r="J181">
        <v>13179</v>
      </c>
      <c r="K181">
        <v>10</v>
      </c>
    </row>
    <row r="182" spans="1:11">
      <c r="A182">
        <v>1475153036</v>
      </c>
      <c r="B182">
        <v>360</v>
      </c>
      <c r="C182">
        <v>57</v>
      </c>
      <c r="D182">
        <v>57.456</v>
      </c>
      <c r="E182">
        <v>21387</v>
      </c>
      <c r="F182">
        <v>186528</v>
      </c>
      <c r="G182">
        <v>12904</v>
      </c>
      <c r="H182">
        <v>2864</v>
      </c>
      <c r="I182">
        <v>2357880</v>
      </c>
      <c r="J182">
        <v>13193</v>
      </c>
      <c r="K182">
        <v>10</v>
      </c>
    </row>
    <row r="183" spans="1:11">
      <c r="A183">
        <v>1475153038</v>
      </c>
      <c r="B183">
        <v>362</v>
      </c>
      <c r="C183">
        <v>40.5</v>
      </c>
      <c r="D183">
        <v>57.456</v>
      </c>
      <c r="E183">
        <v>21388</v>
      </c>
      <c r="F183">
        <v>186528</v>
      </c>
      <c r="G183">
        <v>12905</v>
      </c>
      <c r="H183">
        <v>2864</v>
      </c>
      <c r="I183">
        <v>2357880</v>
      </c>
      <c r="J183">
        <v>13197</v>
      </c>
      <c r="K183">
        <v>10</v>
      </c>
    </row>
    <row r="184" spans="1:11">
      <c r="A184">
        <v>1475153040</v>
      </c>
      <c r="B184">
        <v>364</v>
      </c>
      <c r="C184">
        <v>39</v>
      </c>
      <c r="D184">
        <v>57.456</v>
      </c>
      <c r="E184">
        <v>21388</v>
      </c>
      <c r="F184">
        <v>186528</v>
      </c>
      <c r="G184">
        <v>12905</v>
      </c>
      <c r="H184">
        <v>2864</v>
      </c>
      <c r="I184">
        <v>2357880</v>
      </c>
      <c r="J184">
        <v>13200</v>
      </c>
      <c r="K184">
        <v>10</v>
      </c>
    </row>
    <row r="185" spans="1:11">
      <c r="A185">
        <v>1475153042</v>
      </c>
      <c r="B185">
        <v>366</v>
      </c>
      <c r="C185">
        <v>38.6</v>
      </c>
      <c r="D185">
        <v>57.853</v>
      </c>
      <c r="E185">
        <v>21400</v>
      </c>
      <c r="F185">
        <v>186528</v>
      </c>
      <c r="G185">
        <v>12915</v>
      </c>
      <c r="H185">
        <v>2880</v>
      </c>
      <c r="I185">
        <v>2374200</v>
      </c>
      <c r="J185">
        <v>13215</v>
      </c>
      <c r="K185">
        <v>10</v>
      </c>
    </row>
    <row r="186" spans="1:11">
      <c r="A186">
        <v>1475153044</v>
      </c>
      <c r="B186">
        <v>368</v>
      </c>
      <c r="C186">
        <v>41.5</v>
      </c>
      <c r="D186">
        <v>57.853</v>
      </c>
      <c r="E186">
        <v>21401</v>
      </c>
      <c r="F186">
        <v>186528</v>
      </c>
      <c r="G186">
        <v>12916</v>
      </c>
      <c r="H186">
        <v>2880</v>
      </c>
      <c r="I186">
        <v>2374200</v>
      </c>
      <c r="J186">
        <v>13219</v>
      </c>
      <c r="K186">
        <v>10</v>
      </c>
    </row>
    <row r="187" spans="1:11">
      <c r="A187">
        <v>1475153046</v>
      </c>
      <c r="B187">
        <v>370</v>
      </c>
      <c r="C187">
        <v>46.7</v>
      </c>
      <c r="D187">
        <v>57.853</v>
      </c>
      <c r="E187">
        <v>21401</v>
      </c>
      <c r="F187">
        <v>186528</v>
      </c>
      <c r="G187">
        <v>12916</v>
      </c>
      <c r="H187">
        <v>2880</v>
      </c>
      <c r="I187">
        <v>2374200</v>
      </c>
      <c r="J187">
        <v>13222</v>
      </c>
      <c r="K187">
        <v>10</v>
      </c>
    </row>
    <row r="188" spans="1:11">
      <c r="A188">
        <v>1475153048</v>
      </c>
      <c r="B188">
        <v>372</v>
      </c>
      <c r="C188">
        <v>60.5</v>
      </c>
      <c r="D188">
        <v>57.853</v>
      </c>
      <c r="E188">
        <v>21413</v>
      </c>
      <c r="F188">
        <v>186528</v>
      </c>
      <c r="G188">
        <v>12926</v>
      </c>
      <c r="H188">
        <v>2896</v>
      </c>
      <c r="I188">
        <v>2374200</v>
      </c>
      <c r="J188">
        <v>13236</v>
      </c>
      <c r="K188">
        <v>10</v>
      </c>
    </row>
    <row r="189" spans="1:11">
      <c r="A189">
        <v>1475153050</v>
      </c>
      <c r="B189">
        <v>374</v>
      </c>
      <c r="C189">
        <v>49.4</v>
      </c>
      <c r="D189">
        <v>57.853</v>
      </c>
      <c r="E189">
        <v>21414</v>
      </c>
      <c r="F189">
        <v>186528</v>
      </c>
      <c r="G189">
        <v>12927</v>
      </c>
      <c r="H189">
        <v>2896</v>
      </c>
      <c r="I189">
        <v>2374200</v>
      </c>
      <c r="J189">
        <v>13240</v>
      </c>
      <c r="K189">
        <v>10</v>
      </c>
    </row>
    <row r="190" spans="1:11">
      <c r="A190">
        <v>1475153052</v>
      </c>
      <c r="B190">
        <v>376</v>
      </c>
      <c r="C190">
        <v>43.6</v>
      </c>
      <c r="D190">
        <v>58.251</v>
      </c>
      <c r="E190">
        <v>21426</v>
      </c>
      <c r="F190">
        <v>186528</v>
      </c>
      <c r="G190">
        <v>12937</v>
      </c>
      <c r="H190">
        <v>2916</v>
      </c>
      <c r="I190">
        <v>2390520</v>
      </c>
      <c r="J190">
        <v>13255</v>
      </c>
      <c r="K190">
        <v>10</v>
      </c>
    </row>
    <row r="191" spans="1:11">
      <c r="A191">
        <v>1475153054</v>
      </c>
      <c r="B191">
        <v>378</v>
      </c>
      <c r="C191">
        <v>48.3</v>
      </c>
      <c r="D191">
        <v>58.251</v>
      </c>
      <c r="E191">
        <v>21426</v>
      </c>
      <c r="F191">
        <v>186528</v>
      </c>
      <c r="G191">
        <v>12937</v>
      </c>
      <c r="H191">
        <v>2916</v>
      </c>
      <c r="I191">
        <v>2390520</v>
      </c>
      <c r="J191">
        <v>13257</v>
      </c>
      <c r="K191">
        <v>10</v>
      </c>
    </row>
    <row r="192" spans="1:11">
      <c r="A192">
        <v>1475153056</v>
      </c>
      <c r="B192">
        <v>380</v>
      </c>
      <c r="C192">
        <v>65.4</v>
      </c>
      <c r="D192">
        <v>58.251</v>
      </c>
      <c r="E192">
        <v>21429</v>
      </c>
      <c r="F192">
        <v>186528</v>
      </c>
      <c r="G192">
        <v>12942</v>
      </c>
      <c r="H192">
        <v>2996</v>
      </c>
      <c r="I192">
        <v>2390520</v>
      </c>
      <c r="J192">
        <v>13263</v>
      </c>
      <c r="K192">
        <v>10</v>
      </c>
    </row>
    <row r="193" spans="1:11">
      <c r="A193">
        <v>1475153058</v>
      </c>
      <c r="B193">
        <v>382</v>
      </c>
      <c r="C193">
        <v>44.2</v>
      </c>
      <c r="D193">
        <v>58.251</v>
      </c>
      <c r="E193">
        <v>21441</v>
      </c>
      <c r="F193">
        <v>186528</v>
      </c>
      <c r="G193">
        <v>12952</v>
      </c>
      <c r="H193">
        <v>3028</v>
      </c>
      <c r="I193">
        <v>2390520</v>
      </c>
      <c r="J193">
        <v>13278</v>
      </c>
      <c r="K193">
        <v>10</v>
      </c>
    </row>
    <row r="194" spans="1:11">
      <c r="A194">
        <v>1475153060</v>
      </c>
      <c r="B194">
        <v>384</v>
      </c>
      <c r="C194">
        <v>53.4</v>
      </c>
      <c r="D194">
        <v>58.251</v>
      </c>
      <c r="E194">
        <v>21441</v>
      </c>
      <c r="F194">
        <v>186528</v>
      </c>
      <c r="G194">
        <v>12952</v>
      </c>
      <c r="H194">
        <v>3028</v>
      </c>
      <c r="I194">
        <v>2390520</v>
      </c>
      <c r="J194">
        <v>13280</v>
      </c>
      <c r="K194">
        <v>10</v>
      </c>
    </row>
    <row r="195" spans="1:11">
      <c r="A195">
        <v>1475153062</v>
      </c>
      <c r="B195">
        <v>386</v>
      </c>
      <c r="C195">
        <v>42.9</v>
      </c>
      <c r="D195">
        <v>58.62</v>
      </c>
      <c r="E195">
        <v>21442</v>
      </c>
      <c r="F195">
        <v>186528</v>
      </c>
      <c r="G195">
        <v>12953</v>
      </c>
      <c r="H195">
        <v>3028</v>
      </c>
      <c r="I195">
        <v>2405672</v>
      </c>
      <c r="J195">
        <v>13284</v>
      </c>
      <c r="K195">
        <v>10</v>
      </c>
    </row>
    <row r="196" spans="1:11">
      <c r="A196">
        <v>1475153064</v>
      </c>
      <c r="B196">
        <v>388</v>
      </c>
      <c r="C196">
        <v>53.8</v>
      </c>
      <c r="D196">
        <v>58.62</v>
      </c>
      <c r="E196">
        <v>21454</v>
      </c>
      <c r="F196">
        <v>186528</v>
      </c>
      <c r="G196">
        <v>12963</v>
      </c>
      <c r="H196">
        <v>3044</v>
      </c>
      <c r="I196">
        <v>2405672</v>
      </c>
      <c r="J196">
        <v>13299</v>
      </c>
      <c r="K196">
        <v>10</v>
      </c>
    </row>
    <row r="197" spans="1:11">
      <c r="A197">
        <v>1475153066</v>
      </c>
      <c r="B197">
        <v>390</v>
      </c>
      <c r="C197">
        <v>45.3</v>
      </c>
      <c r="D197">
        <v>58.62</v>
      </c>
      <c r="E197">
        <v>21456</v>
      </c>
      <c r="F197">
        <v>186528</v>
      </c>
      <c r="G197">
        <v>12969</v>
      </c>
      <c r="H197">
        <v>3064</v>
      </c>
      <c r="I197">
        <v>2405672</v>
      </c>
      <c r="J197">
        <v>13302</v>
      </c>
      <c r="K197">
        <v>10</v>
      </c>
    </row>
    <row r="198" spans="1:11">
      <c r="A198">
        <v>1475153068</v>
      </c>
      <c r="B198">
        <v>392</v>
      </c>
      <c r="C198">
        <v>47.7</v>
      </c>
      <c r="D198">
        <v>58.62</v>
      </c>
      <c r="E198">
        <v>21456</v>
      </c>
      <c r="F198">
        <v>186528</v>
      </c>
      <c r="G198">
        <v>12969</v>
      </c>
      <c r="H198">
        <v>3064</v>
      </c>
      <c r="I198">
        <v>2405672</v>
      </c>
      <c r="J198">
        <v>13305</v>
      </c>
      <c r="K198">
        <v>10</v>
      </c>
    </row>
    <row r="199" spans="1:11">
      <c r="A199">
        <v>1475153070</v>
      </c>
      <c r="B199">
        <v>394</v>
      </c>
      <c r="C199">
        <v>40</v>
      </c>
      <c r="D199">
        <v>58.62</v>
      </c>
      <c r="E199">
        <v>21469</v>
      </c>
      <c r="F199">
        <v>186528</v>
      </c>
      <c r="G199">
        <v>12980</v>
      </c>
      <c r="H199">
        <v>3080</v>
      </c>
      <c r="I199">
        <v>2405672</v>
      </c>
      <c r="J199">
        <v>13323</v>
      </c>
      <c r="K199">
        <v>10</v>
      </c>
    </row>
    <row r="200" spans="1:11">
      <c r="A200">
        <v>1475153072</v>
      </c>
      <c r="B200">
        <v>396</v>
      </c>
      <c r="C200">
        <v>34</v>
      </c>
      <c r="D200">
        <v>59.016</v>
      </c>
      <c r="E200">
        <v>21469</v>
      </c>
      <c r="F200">
        <v>186528</v>
      </c>
      <c r="G200">
        <v>12980</v>
      </c>
      <c r="H200">
        <v>3080</v>
      </c>
      <c r="I200">
        <v>2421928</v>
      </c>
      <c r="J200">
        <v>13325</v>
      </c>
      <c r="K200">
        <v>10</v>
      </c>
    </row>
    <row r="201" spans="1:11">
      <c r="A201">
        <v>1475153074</v>
      </c>
      <c r="B201">
        <v>398</v>
      </c>
      <c r="C201">
        <v>57</v>
      </c>
      <c r="D201">
        <v>59.016</v>
      </c>
      <c r="E201">
        <v>21469</v>
      </c>
      <c r="F201">
        <v>186528</v>
      </c>
      <c r="G201">
        <v>12980</v>
      </c>
      <c r="H201">
        <v>3080</v>
      </c>
      <c r="I201">
        <v>2421928</v>
      </c>
      <c r="J201">
        <v>13328</v>
      </c>
      <c r="K201">
        <v>10</v>
      </c>
    </row>
    <row r="202" spans="1:11">
      <c r="A202">
        <v>1475153076</v>
      </c>
      <c r="B202">
        <v>400</v>
      </c>
      <c r="C202">
        <v>51</v>
      </c>
      <c r="D202">
        <v>59.016</v>
      </c>
      <c r="E202">
        <v>21482</v>
      </c>
      <c r="F202">
        <v>186528</v>
      </c>
      <c r="G202">
        <v>12991</v>
      </c>
      <c r="H202">
        <v>3096</v>
      </c>
      <c r="I202">
        <v>2421928</v>
      </c>
      <c r="J202">
        <v>13344</v>
      </c>
      <c r="K202">
        <v>10</v>
      </c>
    </row>
    <row r="203" spans="1:11">
      <c r="A203">
        <v>1475153078</v>
      </c>
      <c r="B203">
        <v>402</v>
      </c>
      <c r="C203">
        <v>52</v>
      </c>
      <c r="D203">
        <v>59.016</v>
      </c>
      <c r="E203">
        <v>21482</v>
      </c>
      <c r="F203">
        <v>186528</v>
      </c>
      <c r="G203">
        <v>12991</v>
      </c>
      <c r="H203">
        <v>3096</v>
      </c>
      <c r="I203">
        <v>2421928</v>
      </c>
      <c r="J203">
        <v>13346</v>
      </c>
      <c r="K203">
        <v>10</v>
      </c>
    </row>
    <row r="204" spans="1:11">
      <c r="A204">
        <v>1475153080</v>
      </c>
      <c r="B204">
        <v>404</v>
      </c>
      <c r="C204">
        <v>54.9</v>
      </c>
      <c r="D204">
        <v>59.016</v>
      </c>
      <c r="E204">
        <v>21482</v>
      </c>
      <c r="F204">
        <v>186528</v>
      </c>
      <c r="G204">
        <v>12991</v>
      </c>
      <c r="H204">
        <v>3096</v>
      </c>
      <c r="I204">
        <v>2421928</v>
      </c>
      <c r="J204">
        <v>13349</v>
      </c>
      <c r="K204">
        <v>10</v>
      </c>
    </row>
    <row r="205" spans="1:11">
      <c r="A205">
        <v>1475153082</v>
      </c>
      <c r="B205">
        <v>406</v>
      </c>
      <c r="C205">
        <v>48.4</v>
      </c>
      <c r="D205">
        <v>59.115</v>
      </c>
      <c r="E205">
        <v>21495</v>
      </c>
      <c r="F205">
        <v>186528</v>
      </c>
      <c r="G205">
        <v>13002</v>
      </c>
      <c r="H205">
        <v>3112</v>
      </c>
      <c r="I205">
        <v>2425984</v>
      </c>
      <c r="J205">
        <v>13365</v>
      </c>
      <c r="K205">
        <v>10</v>
      </c>
    </row>
    <row r="206" spans="1:11">
      <c r="A206">
        <v>1475153084</v>
      </c>
      <c r="B206">
        <v>408</v>
      </c>
      <c r="C206">
        <v>68.6</v>
      </c>
      <c r="D206">
        <v>59.115</v>
      </c>
      <c r="E206">
        <v>21495</v>
      </c>
      <c r="F206">
        <v>186528</v>
      </c>
      <c r="G206">
        <v>13002</v>
      </c>
      <c r="H206">
        <v>3112</v>
      </c>
      <c r="I206">
        <v>2425984</v>
      </c>
      <c r="J206">
        <v>13367</v>
      </c>
      <c r="K206">
        <v>10</v>
      </c>
    </row>
    <row r="207" spans="1:11">
      <c r="A207">
        <v>1475153086</v>
      </c>
      <c r="B207">
        <v>410</v>
      </c>
      <c r="C207">
        <v>42.4</v>
      </c>
      <c r="D207">
        <v>59.115</v>
      </c>
      <c r="E207">
        <v>21509</v>
      </c>
      <c r="F207">
        <v>186528</v>
      </c>
      <c r="G207">
        <v>13015</v>
      </c>
      <c r="H207">
        <v>3152</v>
      </c>
      <c r="I207">
        <v>2425984</v>
      </c>
      <c r="J207">
        <v>13384</v>
      </c>
      <c r="K207">
        <v>10</v>
      </c>
    </row>
    <row r="208" spans="1:11">
      <c r="A208">
        <v>1475153088</v>
      </c>
      <c r="B208">
        <v>412</v>
      </c>
      <c r="C208">
        <v>43.1</v>
      </c>
      <c r="D208">
        <v>59.115</v>
      </c>
      <c r="E208">
        <v>21510</v>
      </c>
      <c r="F208">
        <v>186528</v>
      </c>
      <c r="G208">
        <v>13016</v>
      </c>
      <c r="H208">
        <v>3152</v>
      </c>
      <c r="I208">
        <v>2425984</v>
      </c>
      <c r="J208">
        <v>13388</v>
      </c>
      <c r="K208">
        <v>10</v>
      </c>
    </row>
    <row r="209" spans="1:11">
      <c r="A209">
        <v>1475153090</v>
      </c>
      <c r="B209">
        <v>414</v>
      </c>
      <c r="C209">
        <v>41</v>
      </c>
      <c r="D209">
        <v>59.115</v>
      </c>
      <c r="E209">
        <v>21512</v>
      </c>
      <c r="F209">
        <v>186528</v>
      </c>
      <c r="G209">
        <v>13019</v>
      </c>
      <c r="H209">
        <v>3228</v>
      </c>
      <c r="I209">
        <v>2425984</v>
      </c>
      <c r="J209">
        <v>13392</v>
      </c>
      <c r="K209">
        <v>10</v>
      </c>
    </row>
    <row r="210" spans="1:11">
      <c r="A210">
        <v>1475153092</v>
      </c>
      <c r="B210">
        <v>416</v>
      </c>
      <c r="C210">
        <v>45.5</v>
      </c>
      <c r="D210">
        <v>59.165</v>
      </c>
      <c r="E210">
        <v>21524</v>
      </c>
      <c r="F210">
        <v>186528</v>
      </c>
      <c r="G210">
        <v>13029</v>
      </c>
      <c r="H210">
        <v>3260</v>
      </c>
      <c r="I210">
        <v>2428008</v>
      </c>
      <c r="J210">
        <v>13407</v>
      </c>
      <c r="K210">
        <v>10</v>
      </c>
    </row>
    <row r="211" spans="1:11">
      <c r="A211">
        <v>1475153094</v>
      </c>
      <c r="B211">
        <v>418</v>
      </c>
      <c r="C211">
        <v>42.9</v>
      </c>
      <c r="D211">
        <v>59.165</v>
      </c>
      <c r="E211">
        <v>21525</v>
      </c>
      <c r="F211">
        <v>186528</v>
      </c>
      <c r="G211">
        <v>13030</v>
      </c>
      <c r="H211">
        <v>3260</v>
      </c>
      <c r="I211">
        <v>2428008</v>
      </c>
      <c r="J211">
        <v>13411</v>
      </c>
      <c r="K211">
        <v>10</v>
      </c>
    </row>
    <row r="212" spans="1:11">
      <c r="A212">
        <v>1475153096</v>
      </c>
      <c r="B212">
        <v>420</v>
      </c>
      <c r="C212">
        <v>56.6</v>
      </c>
      <c r="D212">
        <v>59.165</v>
      </c>
      <c r="E212">
        <v>21525</v>
      </c>
      <c r="F212">
        <v>186528</v>
      </c>
      <c r="G212">
        <v>13030</v>
      </c>
      <c r="H212">
        <v>3260</v>
      </c>
      <c r="I212">
        <v>2428008</v>
      </c>
      <c r="J212">
        <v>13413</v>
      </c>
      <c r="K212">
        <v>10</v>
      </c>
    </row>
    <row r="213" spans="1:11">
      <c r="A213">
        <v>1475153098</v>
      </c>
      <c r="B213">
        <v>422</v>
      </c>
      <c r="C213">
        <v>51.3</v>
      </c>
      <c r="D213">
        <v>59.165</v>
      </c>
      <c r="E213">
        <v>21537</v>
      </c>
      <c r="F213">
        <v>186528</v>
      </c>
      <c r="G213">
        <v>13040</v>
      </c>
      <c r="H213">
        <v>3276</v>
      </c>
      <c r="I213">
        <v>2428008</v>
      </c>
      <c r="J213">
        <v>13428</v>
      </c>
      <c r="K213">
        <v>10</v>
      </c>
    </row>
    <row r="214" spans="1:11">
      <c r="A214">
        <v>1475153100</v>
      </c>
      <c r="B214">
        <v>424</v>
      </c>
      <c r="C214">
        <v>4</v>
      </c>
      <c r="D214">
        <v>59.165</v>
      </c>
      <c r="E214">
        <v>21539</v>
      </c>
      <c r="F214">
        <v>186528</v>
      </c>
      <c r="G214">
        <v>13048</v>
      </c>
      <c r="H214">
        <v>3304</v>
      </c>
      <c r="I214">
        <v>2428008</v>
      </c>
      <c r="J214">
        <v>13432</v>
      </c>
      <c r="K214">
        <v>10</v>
      </c>
    </row>
    <row r="215" spans="1:11">
      <c r="A215">
        <v>1475153102</v>
      </c>
      <c r="B215">
        <v>426</v>
      </c>
      <c r="C215">
        <v>2</v>
      </c>
      <c r="D215">
        <v>59.165</v>
      </c>
      <c r="E215">
        <v>21540</v>
      </c>
      <c r="F215">
        <v>186528</v>
      </c>
      <c r="G215">
        <v>13049</v>
      </c>
      <c r="H215">
        <v>3304</v>
      </c>
      <c r="I215">
        <v>2428008</v>
      </c>
      <c r="J215">
        <v>13435</v>
      </c>
      <c r="K215">
        <v>10</v>
      </c>
    </row>
    <row r="216" spans="1:11">
      <c r="A216">
        <v>1475153104</v>
      </c>
      <c r="B216">
        <v>428</v>
      </c>
      <c r="C216">
        <v>2.5</v>
      </c>
      <c r="D216">
        <v>59.165</v>
      </c>
      <c r="E216">
        <v>21552</v>
      </c>
      <c r="F216">
        <v>186528</v>
      </c>
      <c r="G216">
        <v>13059</v>
      </c>
      <c r="H216">
        <v>3320</v>
      </c>
      <c r="I216">
        <v>2428008</v>
      </c>
      <c r="J216">
        <v>13450</v>
      </c>
      <c r="K216">
        <v>10</v>
      </c>
    </row>
    <row r="217" spans="1:11">
      <c r="A217">
        <v>1475153106</v>
      </c>
      <c r="B217">
        <v>430</v>
      </c>
      <c r="C217">
        <v>2</v>
      </c>
      <c r="D217">
        <v>59.165</v>
      </c>
      <c r="E217">
        <v>21552</v>
      </c>
      <c r="F217">
        <v>186528</v>
      </c>
      <c r="G217">
        <v>13059</v>
      </c>
      <c r="H217">
        <v>3320</v>
      </c>
      <c r="I217">
        <v>2428008</v>
      </c>
      <c r="J217">
        <v>13453</v>
      </c>
      <c r="K217">
        <v>10</v>
      </c>
    </row>
    <row r="218" spans="1:11">
      <c r="A218">
        <v>1475153108</v>
      </c>
      <c r="B218">
        <v>432</v>
      </c>
      <c r="C218">
        <v>2.5</v>
      </c>
      <c r="D218">
        <v>59.165</v>
      </c>
      <c r="E218">
        <v>21553</v>
      </c>
      <c r="F218">
        <v>186528</v>
      </c>
      <c r="G218">
        <v>13060</v>
      </c>
      <c r="H218">
        <v>3320</v>
      </c>
      <c r="I218">
        <v>2428008</v>
      </c>
      <c r="J218">
        <v>13456</v>
      </c>
      <c r="K218">
        <v>10</v>
      </c>
    </row>
    <row r="219" spans="1:11">
      <c r="A219">
        <v>1475153110</v>
      </c>
      <c r="B219">
        <v>434</v>
      </c>
      <c r="C219">
        <v>2.5</v>
      </c>
      <c r="D219">
        <v>59.165</v>
      </c>
      <c r="E219">
        <v>21553</v>
      </c>
      <c r="F219">
        <v>186528</v>
      </c>
      <c r="G219">
        <v>13060</v>
      </c>
      <c r="H219">
        <v>3320</v>
      </c>
      <c r="I219">
        <v>2428008</v>
      </c>
      <c r="J219">
        <v>13459</v>
      </c>
      <c r="K219">
        <v>10</v>
      </c>
    </row>
    <row r="220" spans="1:11">
      <c r="A220">
        <v>1475153112</v>
      </c>
      <c r="B220">
        <v>436</v>
      </c>
      <c r="C220">
        <v>2</v>
      </c>
      <c r="D220">
        <v>59.165</v>
      </c>
      <c r="E220">
        <v>21553</v>
      </c>
      <c r="F220">
        <v>186528</v>
      </c>
      <c r="G220">
        <v>13060</v>
      </c>
      <c r="H220">
        <v>3320</v>
      </c>
      <c r="I220">
        <v>2428008</v>
      </c>
      <c r="J220">
        <v>13462</v>
      </c>
      <c r="K220">
        <v>10</v>
      </c>
    </row>
    <row r="221" spans="1:11">
      <c r="A221">
        <v>1475153114</v>
      </c>
      <c r="B221">
        <v>438</v>
      </c>
      <c r="C221">
        <v>2</v>
      </c>
      <c r="D221">
        <v>59.066</v>
      </c>
      <c r="E221">
        <v>21554</v>
      </c>
      <c r="F221">
        <v>186528</v>
      </c>
      <c r="G221">
        <v>13061</v>
      </c>
      <c r="H221">
        <v>3320</v>
      </c>
      <c r="I221">
        <v>2423960</v>
      </c>
      <c r="J221">
        <v>13465</v>
      </c>
      <c r="K221">
        <v>7</v>
      </c>
    </row>
    <row r="222" spans="1:11">
      <c r="A222">
        <v>1475153116</v>
      </c>
      <c r="B222">
        <v>440</v>
      </c>
      <c r="C222">
        <v>2.5</v>
      </c>
      <c r="D222">
        <v>59.066</v>
      </c>
      <c r="E222">
        <v>21554</v>
      </c>
      <c r="F222">
        <v>186528</v>
      </c>
      <c r="G222">
        <v>13061</v>
      </c>
      <c r="H222">
        <v>3320</v>
      </c>
      <c r="I222">
        <v>2423960</v>
      </c>
      <c r="J222">
        <v>13468</v>
      </c>
      <c r="K222">
        <v>7</v>
      </c>
    </row>
    <row r="223" spans="1:11">
      <c r="A223">
        <v>1475153118</v>
      </c>
      <c r="B223">
        <v>442</v>
      </c>
      <c r="C223">
        <v>2</v>
      </c>
      <c r="D223">
        <v>59.066</v>
      </c>
      <c r="E223">
        <v>21554</v>
      </c>
      <c r="F223">
        <v>186528</v>
      </c>
      <c r="G223">
        <v>13061</v>
      </c>
      <c r="H223">
        <v>3320</v>
      </c>
      <c r="I223">
        <v>2423960</v>
      </c>
      <c r="J223">
        <v>13471</v>
      </c>
      <c r="K223">
        <v>7</v>
      </c>
    </row>
    <row r="224" spans="1:11">
      <c r="A224">
        <v>1475153120</v>
      </c>
      <c r="B224">
        <v>444</v>
      </c>
      <c r="C224">
        <v>2.5</v>
      </c>
      <c r="D224">
        <v>59.066</v>
      </c>
      <c r="E224">
        <v>21555</v>
      </c>
      <c r="F224">
        <v>186528</v>
      </c>
      <c r="G224">
        <v>13062</v>
      </c>
      <c r="H224">
        <v>3320</v>
      </c>
      <c r="I224">
        <v>2423960</v>
      </c>
      <c r="J224">
        <v>13474</v>
      </c>
      <c r="K224">
        <v>7</v>
      </c>
    </row>
    <row r="225" spans="1:11">
      <c r="A225">
        <v>1475153122</v>
      </c>
      <c r="B225">
        <v>446</v>
      </c>
      <c r="C225">
        <v>2</v>
      </c>
      <c r="D225">
        <v>59.066</v>
      </c>
      <c r="E225">
        <v>21555</v>
      </c>
      <c r="F225">
        <v>186528</v>
      </c>
      <c r="G225">
        <v>13062</v>
      </c>
      <c r="H225">
        <v>3320</v>
      </c>
      <c r="I225">
        <v>2423960</v>
      </c>
      <c r="J225">
        <v>13477</v>
      </c>
      <c r="K225">
        <v>7</v>
      </c>
    </row>
    <row r="226" spans="1:11">
      <c r="A226">
        <v>1475153124</v>
      </c>
      <c r="B226">
        <v>448</v>
      </c>
      <c r="C226">
        <v>2</v>
      </c>
      <c r="D226">
        <v>59.066</v>
      </c>
      <c r="E226">
        <v>21555</v>
      </c>
      <c r="F226">
        <v>186528</v>
      </c>
      <c r="G226">
        <v>13062</v>
      </c>
      <c r="H226">
        <v>3320</v>
      </c>
      <c r="I226">
        <v>2423960</v>
      </c>
      <c r="J226">
        <v>13480</v>
      </c>
      <c r="K226">
        <v>7</v>
      </c>
    </row>
    <row r="227" spans="1:11">
      <c r="A227">
        <v>1475153126</v>
      </c>
      <c r="B227">
        <v>450</v>
      </c>
      <c r="C227">
        <v>2.5</v>
      </c>
      <c r="D227">
        <v>59.066</v>
      </c>
      <c r="E227">
        <v>21558</v>
      </c>
      <c r="F227">
        <v>186528</v>
      </c>
      <c r="G227">
        <v>13066</v>
      </c>
      <c r="H227">
        <v>3344</v>
      </c>
      <c r="I227">
        <v>2423960</v>
      </c>
      <c r="J227">
        <v>13485</v>
      </c>
      <c r="K227">
        <v>9</v>
      </c>
    </row>
    <row r="228" spans="1:11">
      <c r="A228">
        <v>1475153128</v>
      </c>
      <c r="B228">
        <v>452</v>
      </c>
      <c r="C228">
        <v>2.5</v>
      </c>
      <c r="D228">
        <v>59.066</v>
      </c>
      <c r="E228">
        <v>21558</v>
      </c>
      <c r="F228">
        <v>186528</v>
      </c>
      <c r="G228">
        <v>13066</v>
      </c>
      <c r="H228">
        <v>3344</v>
      </c>
      <c r="I228">
        <v>2423960</v>
      </c>
      <c r="J228">
        <v>13488</v>
      </c>
      <c r="K228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1475153238</v>
      </c>
      <c r="B2">
        <v>0</v>
      </c>
      <c r="C2">
        <v>0</v>
      </c>
      <c r="D2">
        <v>56.595</v>
      </c>
      <c r="E2">
        <v>19723</v>
      </c>
      <c r="F2">
        <v>167936</v>
      </c>
      <c r="G2">
        <v>11809</v>
      </c>
      <c r="H2">
        <v>580</v>
      </c>
      <c r="I2">
        <v>2322560</v>
      </c>
      <c r="J2">
        <v>11465</v>
      </c>
      <c r="K2">
        <v>39</v>
      </c>
    </row>
    <row r="3" spans="1:11">
      <c r="A3">
        <v>1475153240</v>
      </c>
      <c r="B3">
        <v>2</v>
      </c>
      <c r="C3">
        <v>27.5</v>
      </c>
      <c r="D3">
        <v>56.595</v>
      </c>
      <c r="E3">
        <v>19932</v>
      </c>
      <c r="F3">
        <v>171192</v>
      </c>
      <c r="G3">
        <v>11917</v>
      </c>
      <c r="H3">
        <v>812</v>
      </c>
      <c r="I3">
        <v>2322560</v>
      </c>
      <c r="J3">
        <v>11606</v>
      </c>
      <c r="K3">
        <v>39</v>
      </c>
    </row>
    <row r="4" spans="1:11">
      <c r="A4">
        <v>1475153242</v>
      </c>
      <c r="B4">
        <v>4</v>
      </c>
      <c r="C4">
        <v>79</v>
      </c>
      <c r="D4">
        <v>56.595</v>
      </c>
      <c r="E4">
        <v>20596</v>
      </c>
      <c r="F4">
        <v>186400</v>
      </c>
      <c r="G4">
        <v>12139</v>
      </c>
      <c r="H4">
        <v>812</v>
      </c>
      <c r="I4">
        <v>2322560</v>
      </c>
      <c r="J4">
        <v>12023</v>
      </c>
      <c r="K4">
        <v>39</v>
      </c>
    </row>
    <row r="5" spans="1:11">
      <c r="A5">
        <v>1475153244</v>
      </c>
      <c r="B5">
        <v>6</v>
      </c>
      <c r="C5">
        <v>101.5</v>
      </c>
      <c r="D5">
        <v>56.595</v>
      </c>
      <c r="E5">
        <v>20596</v>
      </c>
      <c r="F5">
        <v>186400</v>
      </c>
      <c r="G5">
        <v>12139</v>
      </c>
      <c r="H5">
        <v>812</v>
      </c>
      <c r="I5">
        <v>2322560</v>
      </c>
      <c r="J5">
        <v>12025</v>
      </c>
      <c r="K5">
        <v>39</v>
      </c>
    </row>
    <row r="6" spans="1:11">
      <c r="A6">
        <v>1475153246</v>
      </c>
      <c r="B6">
        <v>8</v>
      </c>
      <c r="C6">
        <v>102.5</v>
      </c>
      <c r="D6">
        <v>56.595</v>
      </c>
      <c r="E6">
        <v>20608</v>
      </c>
      <c r="F6">
        <v>186400</v>
      </c>
      <c r="G6">
        <v>12149</v>
      </c>
      <c r="H6">
        <v>876</v>
      </c>
      <c r="I6">
        <v>2322560</v>
      </c>
      <c r="J6">
        <v>12040</v>
      </c>
      <c r="K6">
        <v>39</v>
      </c>
    </row>
    <row r="7" spans="1:11">
      <c r="A7">
        <v>1475153248</v>
      </c>
      <c r="B7">
        <v>10</v>
      </c>
      <c r="C7">
        <v>101.5</v>
      </c>
      <c r="D7">
        <v>56.595</v>
      </c>
      <c r="E7">
        <v>20609</v>
      </c>
      <c r="F7">
        <v>186400</v>
      </c>
      <c r="G7">
        <v>12150</v>
      </c>
      <c r="H7">
        <v>876</v>
      </c>
      <c r="I7">
        <v>2322560</v>
      </c>
      <c r="J7">
        <v>12044</v>
      </c>
      <c r="K7">
        <v>39</v>
      </c>
    </row>
    <row r="8" spans="1:11">
      <c r="A8">
        <v>1475153250</v>
      </c>
      <c r="B8">
        <v>12</v>
      </c>
      <c r="C8">
        <v>102.5</v>
      </c>
      <c r="D8">
        <v>56.595</v>
      </c>
      <c r="E8">
        <v>20613</v>
      </c>
      <c r="F8">
        <v>186400</v>
      </c>
      <c r="G8">
        <v>12171</v>
      </c>
      <c r="H8">
        <v>976</v>
      </c>
      <c r="I8">
        <v>2322560</v>
      </c>
      <c r="J8">
        <v>12057</v>
      </c>
      <c r="K8">
        <v>39</v>
      </c>
    </row>
    <row r="9" spans="1:11">
      <c r="A9">
        <v>1475153252</v>
      </c>
      <c r="B9">
        <v>14</v>
      </c>
      <c r="C9">
        <v>102</v>
      </c>
      <c r="D9">
        <v>56.596</v>
      </c>
      <c r="E9">
        <v>20613</v>
      </c>
      <c r="F9">
        <v>186400</v>
      </c>
      <c r="G9">
        <v>12171</v>
      </c>
      <c r="H9">
        <v>976</v>
      </c>
      <c r="I9">
        <v>2322608</v>
      </c>
      <c r="J9">
        <v>12060</v>
      </c>
      <c r="K9">
        <v>28</v>
      </c>
    </row>
    <row r="10" spans="1:11">
      <c r="A10">
        <v>1475153254</v>
      </c>
      <c r="B10">
        <v>16</v>
      </c>
      <c r="C10">
        <v>102</v>
      </c>
      <c r="D10">
        <v>56.596</v>
      </c>
      <c r="E10">
        <v>20613</v>
      </c>
      <c r="F10">
        <v>186400</v>
      </c>
      <c r="G10">
        <v>12171</v>
      </c>
      <c r="H10">
        <v>976</v>
      </c>
      <c r="I10">
        <v>2322608</v>
      </c>
      <c r="J10">
        <v>12063</v>
      </c>
      <c r="K10">
        <v>28</v>
      </c>
    </row>
    <row r="11" spans="1:11">
      <c r="A11">
        <v>1475153256</v>
      </c>
      <c r="B11">
        <v>18</v>
      </c>
      <c r="C11">
        <v>102</v>
      </c>
      <c r="D11">
        <v>56.596</v>
      </c>
      <c r="E11">
        <v>20626</v>
      </c>
      <c r="F11">
        <v>186400</v>
      </c>
      <c r="G11">
        <v>12182</v>
      </c>
      <c r="H11">
        <v>1012</v>
      </c>
      <c r="I11">
        <v>2322608</v>
      </c>
      <c r="J11">
        <v>12078</v>
      </c>
      <c r="K11">
        <v>28</v>
      </c>
    </row>
    <row r="12" spans="1:11">
      <c r="A12">
        <v>1475153258</v>
      </c>
      <c r="B12">
        <v>20</v>
      </c>
      <c r="C12">
        <v>102</v>
      </c>
      <c r="D12">
        <v>56.596</v>
      </c>
      <c r="E12">
        <v>20626</v>
      </c>
      <c r="F12">
        <v>186400</v>
      </c>
      <c r="G12">
        <v>12182</v>
      </c>
      <c r="H12">
        <v>1012</v>
      </c>
      <c r="I12">
        <v>2322608</v>
      </c>
      <c r="J12">
        <v>12081</v>
      </c>
      <c r="K12">
        <v>28</v>
      </c>
    </row>
    <row r="13" spans="1:11">
      <c r="A13">
        <v>1475153260</v>
      </c>
      <c r="B13">
        <v>22</v>
      </c>
      <c r="C13">
        <v>103.5</v>
      </c>
      <c r="D13">
        <v>56.454</v>
      </c>
      <c r="E13">
        <v>20626</v>
      </c>
      <c r="F13">
        <v>186400</v>
      </c>
      <c r="G13">
        <v>12182</v>
      </c>
      <c r="H13">
        <v>1012</v>
      </c>
      <c r="I13">
        <v>2316788</v>
      </c>
      <c r="J13">
        <v>12084</v>
      </c>
      <c r="K13">
        <v>15</v>
      </c>
    </row>
    <row r="14" spans="1:11">
      <c r="A14">
        <v>1475153262</v>
      </c>
      <c r="B14">
        <v>24</v>
      </c>
      <c r="C14">
        <v>101.5</v>
      </c>
      <c r="D14">
        <v>56.454</v>
      </c>
      <c r="E14">
        <v>20627</v>
      </c>
      <c r="F14">
        <v>186400</v>
      </c>
      <c r="G14">
        <v>12183</v>
      </c>
      <c r="H14">
        <v>1012</v>
      </c>
      <c r="I14">
        <v>2316788</v>
      </c>
      <c r="J14">
        <v>12087</v>
      </c>
      <c r="K14">
        <v>15</v>
      </c>
    </row>
    <row r="15" spans="1:11">
      <c r="A15">
        <v>1475153264</v>
      </c>
      <c r="B15">
        <v>26</v>
      </c>
      <c r="C15">
        <v>102</v>
      </c>
      <c r="D15">
        <v>56.454</v>
      </c>
      <c r="E15">
        <v>20639</v>
      </c>
      <c r="F15">
        <v>186400</v>
      </c>
      <c r="G15">
        <v>12193</v>
      </c>
      <c r="H15">
        <v>1028</v>
      </c>
      <c r="I15">
        <v>2316788</v>
      </c>
      <c r="J15">
        <v>12102</v>
      </c>
      <c r="K15">
        <v>15</v>
      </c>
    </row>
    <row r="16" spans="1:11">
      <c r="A16">
        <v>1475153266</v>
      </c>
      <c r="B16">
        <v>28</v>
      </c>
      <c r="C16">
        <v>102</v>
      </c>
      <c r="D16">
        <v>56.454</v>
      </c>
      <c r="E16">
        <v>20639</v>
      </c>
      <c r="F16">
        <v>186400</v>
      </c>
      <c r="G16">
        <v>12193</v>
      </c>
      <c r="H16">
        <v>1028</v>
      </c>
      <c r="I16">
        <v>2316788</v>
      </c>
      <c r="J16">
        <v>12105</v>
      </c>
      <c r="K16">
        <v>15</v>
      </c>
    </row>
    <row r="17" spans="1:11">
      <c r="A17">
        <v>1475153268</v>
      </c>
      <c r="B17">
        <v>30</v>
      </c>
      <c r="C17">
        <v>102</v>
      </c>
      <c r="D17">
        <v>56.454</v>
      </c>
      <c r="E17">
        <v>20640</v>
      </c>
      <c r="F17">
        <v>186400</v>
      </c>
      <c r="G17">
        <v>12194</v>
      </c>
      <c r="H17">
        <v>1028</v>
      </c>
      <c r="I17">
        <v>2316788</v>
      </c>
      <c r="J17">
        <v>12108</v>
      </c>
      <c r="K17">
        <v>15</v>
      </c>
    </row>
    <row r="18" spans="1:11">
      <c r="A18">
        <v>1475153270</v>
      </c>
      <c r="B18">
        <v>32</v>
      </c>
      <c r="C18">
        <v>101.5</v>
      </c>
      <c r="D18">
        <v>56.454</v>
      </c>
      <c r="E18">
        <v>20640</v>
      </c>
      <c r="F18">
        <v>186400</v>
      </c>
      <c r="G18">
        <v>12194</v>
      </c>
      <c r="H18">
        <v>1028</v>
      </c>
      <c r="I18">
        <v>2316788</v>
      </c>
      <c r="J18">
        <v>12111</v>
      </c>
      <c r="K18">
        <v>15</v>
      </c>
    </row>
    <row r="19" spans="1:11">
      <c r="A19">
        <v>1475153272</v>
      </c>
      <c r="B19">
        <v>34</v>
      </c>
      <c r="C19">
        <v>102</v>
      </c>
      <c r="D19">
        <v>56.454</v>
      </c>
      <c r="E19">
        <v>20640</v>
      </c>
      <c r="F19">
        <v>186400</v>
      </c>
      <c r="G19">
        <v>12194</v>
      </c>
      <c r="H19">
        <v>1028</v>
      </c>
      <c r="I19">
        <v>2316788</v>
      </c>
      <c r="J19">
        <v>12114</v>
      </c>
      <c r="K19">
        <v>15</v>
      </c>
    </row>
    <row r="20" spans="1:11">
      <c r="A20">
        <v>1475153274</v>
      </c>
      <c r="B20">
        <v>36</v>
      </c>
      <c r="C20">
        <v>30.9</v>
      </c>
      <c r="D20">
        <v>56.355</v>
      </c>
      <c r="E20">
        <v>20641</v>
      </c>
      <c r="F20">
        <v>186400</v>
      </c>
      <c r="G20">
        <v>12195</v>
      </c>
      <c r="H20">
        <v>1028</v>
      </c>
      <c r="I20">
        <v>2312700</v>
      </c>
      <c r="J20">
        <v>12117</v>
      </c>
      <c r="K20">
        <v>7</v>
      </c>
    </row>
    <row r="21" spans="1:11">
      <c r="A21">
        <v>1475153276</v>
      </c>
      <c r="B21">
        <v>38</v>
      </c>
      <c r="C21">
        <v>2</v>
      </c>
      <c r="D21">
        <v>56.355</v>
      </c>
      <c r="E21">
        <v>20641</v>
      </c>
      <c r="F21">
        <v>186400</v>
      </c>
      <c r="G21">
        <v>12195</v>
      </c>
      <c r="H21">
        <v>1028</v>
      </c>
      <c r="I21">
        <v>2312700</v>
      </c>
      <c r="J21">
        <v>12120</v>
      </c>
      <c r="K21">
        <v>7</v>
      </c>
    </row>
    <row r="22" spans="1:11">
      <c r="A22">
        <v>1475153278</v>
      </c>
      <c r="B22">
        <v>40</v>
      </c>
      <c r="C22">
        <v>3</v>
      </c>
      <c r="D22">
        <v>56.355</v>
      </c>
      <c r="E22">
        <v>20641</v>
      </c>
      <c r="F22">
        <v>186400</v>
      </c>
      <c r="G22">
        <v>12195</v>
      </c>
      <c r="H22">
        <v>1028</v>
      </c>
      <c r="I22">
        <v>2312700</v>
      </c>
      <c r="J22">
        <v>12123</v>
      </c>
      <c r="K22">
        <v>7</v>
      </c>
    </row>
    <row r="23" spans="1:11">
      <c r="A23">
        <v>1475153280</v>
      </c>
      <c r="B23">
        <v>42</v>
      </c>
      <c r="C23">
        <v>2.5</v>
      </c>
      <c r="D23">
        <v>56.355</v>
      </c>
      <c r="E23">
        <v>20654</v>
      </c>
      <c r="F23">
        <v>186400</v>
      </c>
      <c r="G23">
        <v>12206</v>
      </c>
      <c r="H23">
        <v>1064</v>
      </c>
      <c r="I23">
        <v>2312700</v>
      </c>
      <c r="J23">
        <v>12138</v>
      </c>
      <c r="K23">
        <v>8</v>
      </c>
    </row>
    <row r="24" spans="1:11">
      <c r="A24">
        <v>1475153282</v>
      </c>
      <c r="B24">
        <v>44</v>
      </c>
      <c r="C24">
        <v>2.5</v>
      </c>
      <c r="D24">
        <v>56.355</v>
      </c>
      <c r="E24">
        <v>20654</v>
      </c>
      <c r="F24">
        <v>186400</v>
      </c>
      <c r="G24">
        <v>12206</v>
      </c>
      <c r="H24">
        <v>1064</v>
      </c>
      <c r="I24">
        <v>2312700</v>
      </c>
      <c r="J24">
        <v>12141</v>
      </c>
      <c r="K24">
        <v>8</v>
      </c>
    </row>
    <row r="25" spans="1:11">
      <c r="A25">
        <v>1475153284</v>
      </c>
      <c r="B25">
        <v>46</v>
      </c>
      <c r="C25">
        <v>2.5</v>
      </c>
      <c r="D25">
        <v>56.355</v>
      </c>
      <c r="E25">
        <v>20654</v>
      </c>
      <c r="F25">
        <v>186400</v>
      </c>
      <c r="G25">
        <v>12206</v>
      </c>
      <c r="H25">
        <v>1064</v>
      </c>
      <c r="I25">
        <v>2312700</v>
      </c>
      <c r="J25">
        <v>12144</v>
      </c>
      <c r="K25">
        <v>8</v>
      </c>
    </row>
    <row r="26" spans="1:11">
      <c r="A26">
        <v>1475153286</v>
      </c>
      <c r="B26">
        <v>48</v>
      </c>
      <c r="C26">
        <v>2</v>
      </c>
      <c r="D26">
        <v>56.355</v>
      </c>
      <c r="E26">
        <v>20656</v>
      </c>
      <c r="F26">
        <v>186400</v>
      </c>
      <c r="G26">
        <v>12220</v>
      </c>
      <c r="H26">
        <v>1124</v>
      </c>
      <c r="I26">
        <v>2312700</v>
      </c>
      <c r="J26">
        <v>12147</v>
      </c>
      <c r="K26">
        <v>11</v>
      </c>
    </row>
    <row r="27" spans="1:11">
      <c r="A27">
        <v>1475153288</v>
      </c>
      <c r="B27">
        <v>50</v>
      </c>
      <c r="C27">
        <v>3</v>
      </c>
      <c r="D27">
        <v>56.355</v>
      </c>
      <c r="E27">
        <v>20657</v>
      </c>
      <c r="F27">
        <v>186400</v>
      </c>
      <c r="G27">
        <v>12221</v>
      </c>
      <c r="H27">
        <v>1124</v>
      </c>
      <c r="I27">
        <v>2312700</v>
      </c>
      <c r="J27">
        <v>12151</v>
      </c>
      <c r="K27">
        <v>11</v>
      </c>
    </row>
    <row r="28" spans="1:11">
      <c r="A28">
        <v>1475153290</v>
      </c>
      <c r="B28">
        <v>52</v>
      </c>
      <c r="C28">
        <v>3.5</v>
      </c>
      <c r="D28">
        <v>56.355</v>
      </c>
      <c r="E28">
        <v>20657</v>
      </c>
      <c r="F28">
        <v>186400</v>
      </c>
      <c r="G28">
        <v>12221</v>
      </c>
      <c r="H28">
        <v>1124</v>
      </c>
      <c r="I28">
        <v>2312700</v>
      </c>
      <c r="J28">
        <v>12154</v>
      </c>
      <c r="K28">
        <v>11</v>
      </c>
    </row>
    <row r="29" spans="1:11">
      <c r="A29">
        <v>1475153292</v>
      </c>
      <c r="B29">
        <v>54</v>
      </c>
      <c r="C29">
        <v>2.5</v>
      </c>
      <c r="D29">
        <v>56.355</v>
      </c>
      <c r="E29">
        <v>20669</v>
      </c>
      <c r="F29">
        <v>186400</v>
      </c>
      <c r="G29">
        <v>12232</v>
      </c>
      <c r="H29">
        <v>1160</v>
      </c>
      <c r="I29">
        <v>2312700</v>
      </c>
      <c r="J29">
        <v>12168</v>
      </c>
      <c r="K29">
        <v>11</v>
      </c>
    </row>
    <row r="30" spans="1:11">
      <c r="A30">
        <v>1475153294</v>
      </c>
      <c r="B30">
        <v>56</v>
      </c>
      <c r="C30">
        <v>2</v>
      </c>
      <c r="D30">
        <v>56.355</v>
      </c>
      <c r="E30">
        <v>20670</v>
      </c>
      <c r="F30">
        <v>186400</v>
      </c>
      <c r="G30">
        <v>12233</v>
      </c>
      <c r="H30">
        <v>1160</v>
      </c>
      <c r="I30">
        <v>2312700</v>
      </c>
      <c r="J30">
        <v>12172</v>
      </c>
      <c r="K30">
        <v>11</v>
      </c>
    </row>
    <row r="31" spans="1:11">
      <c r="A31">
        <v>1475153296</v>
      </c>
      <c r="B31">
        <v>58</v>
      </c>
      <c r="C31">
        <v>3</v>
      </c>
      <c r="D31">
        <v>56.355</v>
      </c>
      <c r="E31">
        <v>20670</v>
      </c>
      <c r="F31">
        <v>186400</v>
      </c>
      <c r="G31">
        <v>12233</v>
      </c>
      <c r="H31">
        <v>1160</v>
      </c>
      <c r="I31">
        <v>2312700</v>
      </c>
      <c r="J31">
        <v>12175</v>
      </c>
      <c r="K31">
        <v>11</v>
      </c>
    </row>
    <row r="32" spans="1:11">
      <c r="A32">
        <v>1475153298</v>
      </c>
      <c r="B32">
        <v>60</v>
      </c>
      <c r="C32">
        <v>2.5</v>
      </c>
      <c r="D32">
        <v>56.355</v>
      </c>
      <c r="E32">
        <v>20670</v>
      </c>
      <c r="F32">
        <v>186400</v>
      </c>
      <c r="G32">
        <v>12233</v>
      </c>
      <c r="H32">
        <v>1160</v>
      </c>
      <c r="I32">
        <v>2312700</v>
      </c>
      <c r="J32">
        <v>12177</v>
      </c>
      <c r="K32">
        <v>11</v>
      </c>
    </row>
    <row r="33" spans="1:11">
      <c r="A33">
        <v>1475153300</v>
      </c>
      <c r="B33">
        <v>62</v>
      </c>
      <c r="C33">
        <v>2.5</v>
      </c>
      <c r="D33">
        <v>56.355</v>
      </c>
      <c r="E33">
        <v>20671</v>
      </c>
      <c r="F33">
        <v>186400</v>
      </c>
      <c r="G33">
        <v>12234</v>
      </c>
      <c r="H33">
        <v>1160</v>
      </c>
      <c r="I33">
        <v>2312700</v>
      </c>
      <c r="J33">
        <v>12181</v>
      </c>
      <c r="K33">
        <v>11</v>
      </c>
    </row>
    <row r="34" spans="1:11">
      <c r="A34">
        <v>1475153302</v>
      </c>
      <c r="B34">
        <v>64</v>
      </c>
      <c r="C34">
        <v>2.5</v>
      </c>
      <c r="D34">
        <v>56.355</v>
      </c>
      <c r="E34">
        <v>20671</v>
      </c>
      <c r="F34">
        <v>186400</v>
      </c>
      <c r="G34">
        <v>12234</v>
      </c>
      <c r="H34">
        <v>1160</v>
      </c>
      <c r="I34">
        <v>2312700</v>
      </c>
      <c r="J34">
        <v>12184</v>
      </c>
      <c r="K34">
        <v>7</v>
      </c>
    </row>
    <row r="35" spans="1:11">
      <c r="A35">
        <v>1475153304</v>
      </c>
      <c r="B35">
        <v>66</v>
      </c>
      <c r="C35">
        <v>2.5</v>
      </c>
      <c r="D35">
        <v>56.355</v>
      </c>
      <c r="E35">
        <v>20671</v>
      </c>
      <c r="F35">
        <v>186400</v>
      </c>
      <c r="G35">
        <v>12234</v>
      </c>
      <c r="H35">
        <v>1160</v>
      </c>
      <c r="I35">
        <v>2312700</v>
      </c>
      <c r="J35">
        <v>12186</v>
      </c>
      <c r="K35">
        <v>7</v>
      </c>
    </row>
    <row r="36" spans="1:11">
      <c r="A36">
        <v>1475153306</v>
      </c>
      <c r="B36">
        <v>68</v>
      </c>
      <c r="C36">
        <v>2</v>
      </c>
      <c r="D36">
        <v>56.355</v>
      </c>
      <c r="E36">
        <v>20674</v>
      </c>
      <c r="F36">
        <v>186400</v>
      </c>
      <c r="G36">
        <v>12237</v>
      </c>
      <c r="H36">
        <v>1164</v>
      </c>
      <c r="I36">
        <v>2312700</v>
      </c>
      <c r="J36">
        <v>12192</v>
      </c>
      <c r="K36">
        <v>8</v>
      </c>
    </row>
    <row r="37" spans="1:11">
      <c r="A37">
        <v>1475153308</v>
      </c>
      <c r="B37">
        <v>70</v>
      </c>
      <c r="C37">
        <v>3</v>
      </c>
      <c r="D37">
        <v>56.355</v>
      </c>
      <c r="E37">
        <v>20674</v>
      </c>
      <c r="F37">
        <v>186400</v>
      </c>
      <c r="G37">
        <v>12237</v>
      </c>
      <c r="H37">
        <v>1164</v>
      </c>
      <c r="I37">
        <v>2312700</v>
      </c>
      <c r="J37">
        <v>12195</v>
      </c>
      <c r="K37">
        <v>8</v>
      </c>
    </row>
    <row r="38" spans="1:11">
      <c r="A38">
        <v>1475153310</v>
      </c>
      <c r="B38">
        <v>72</v>
      </c>
      <c r="C38">
        <v>2.5</v>
      </c>
      <c r="D38">
        <v>56.355</v>
      </c>
      <c r="E38">
        <v>20674</v>
      </c>
      <c r="F38">
        <v>186400</v>
      </c>
      <c r="G38">
        <v>12237</v>
      </c>
      <c r="H38">
        <v>1164</v>
      </c>
      <c r="I38">
        <v>2312700</v>
      </c>
      <c r="J38">
        <v>12197</v>
      </c>
      <c r="K38">
        <v>8</v>
      </c>
    </row>
    <row r="39" spans="1:11">
      <c r="A39">
        <v>1475153312</v>
      </c>
      <c r="B39">
        <v>74</v>
      </c>
      <c r="C39">
        <v>2.5</v>
      </c>
      <c r="D39">
        <v>56.355</v>
      </c>
      <c r="E39">
        <v>20685</v>
      </c>
      <c r="F39">
        <v>186400</v>
      </c>
      <c r="G39">
        <v>12246</v>
      </c>
      <c r="H39">
        <v>1168</v>
      </c>
      <c r="I39">
        <v>2312700</v>
      </c>
      <c r="J39">
        <v>12211</v>
      </c>
      <c r="K39">
        <v>8</v>
      </c>
    </row>
    <row r="40" spans="1:11">
      <c r="A40">
        <v>1475153314</v>
      </c>
      <c r="B40">
        <v>76</v>
      </c>
      <c r="C40">
        <v>2</v>
      </c>
      <c r="D40">
        <v>56.355</v>
      </c>
      <c r="E40">
        <v>20685</v>
      </c>
      <c r="F40">
        <v>186400</v>
      </c>
      <c r="G40">
        <v>12246</v>
      </c>
      <c r="H40">
        <v>1168</v>
      </c>
      <c r="I40">
        <v>2312700</v>
      </c>
      <c r="J40">
        <v>12214</v>
      </c>
      <c r="K40">
        <v>8</v>
      </c>
    </row>
    <row r="41" spans="1:11">
      <c r="A41">
        <v>1475153316</v>
      </c>
      <c r="B41">
        <v>78</v>
      </c>
      <c r="C41">
        <v>2.5</v>
      </c>
      <c r="D41">
        <v>56.355</v>
      </c>
      <c r="E41">
        <v>20685</v>
      </c>
      <c r="F41">
        <v>186400</v>
      </c>
      <c r="G41">
        <v>12246</v>
      </c>
      <c r="H41">
        <v>1168</v>
      </c>
      <c r="I41">
        <v>2312700</v>
      </c>
      <c r="J41">
        <v>12216</v>
      </c>
      <c r="K41">
        <v>8</v>
      </c>
    </row>
    <row r="42" spans="1:11">
      <c r="A42">
        <v>1475153318</v>
      </c>
      <c r="B42">
        <v>80</v>
      </c>
      <c r="C42">
        <v>3</v>
      </c>
      <c r="D42">
        <v>56.355</v>
      </c>
      <c r="E42">
        <v>20685</v>
      </c>
      <c r="F42">
        <v>186400</v>
      </c>
      <c r="G42">
        <v>12246</v>
      </c>
      <c r="H42">
        <v>1168</v>
      </c>
      <c r="I42">
        <v>2312700</v>
      </c>
      <c r="J42">
        <v>12219</v>
      </c>
      <c r="K42">
        <v>8</v>
      </c>
    </row>
    <row r="43" spans="1:11">
      <c r="A43">
        <v>1475153320</v>
      </c>
      <c r="B43">
        <v>82</v>
      </c>
      <c r="C43">
        <v>2</v>
      </c>
      <c r="D43">
        <v>56.355</v>
      </c>
      <c r="E43">
        <v>20686</v>
      </c>
      <c r="F43">
        <v>186400</v>
      </c>
      <c r="G43">
        <v>12247</v>
      </c>
      <c r="H43">
        <v>1168</v>
      </c>
      <c r="I43">
        <v>2312700</v>
      </c>
      <c r="J43">
        <v>12223</v>
      </c>
      <c r="K43">
        <v>8</v>
      </c>
    </row>
    <row r="44" spans="1:11">
      <c r="A44">
        <v>1475153322</v>
      </c>
      <c r="B44">
        <v>84</v>
      </c>
      <c r="C44">
        <v>2.5</v>
      </c>
      <c r="D44">
        <v>56.355</v>
      </c>
      <c r="E44">
        <v>20686</v>
      </c>
      <c r="F44">
        <v>186400</v>
      </c>
      <c r="G44">
        <v>12247</v>
      </c>
      <c r="H44">
        <v>1168</v>
      </c>
      <c r="I44">
        <v>2312700</v>
      </c>
      <c r="J44">
        <v>12225</v>
      </c>
      <c r="K44">
        <v>7</v>
      </c>
    </row>
    <row r="45" spans="1:11">
      <c r="A45">
        <v>1475153324</v>
      </c>
      <c r="B45">
        <v>86</v>
      </c>
      <c r="C45">
        <v>2</v>
      </c>
      <c r="D45">
        <v>56.355</v>
      </c>
      <c r="E45">
        <v>20686</v>
      </c>
      <c r="F45">
        <v>186400</v>
      </c>
      <c r="G45">
        <v>12247</v>
      </c>
      <c r="H45">
        <v>1168</v>
      </c>
      <c r="I45">
        <v>2312700</v>
      </c>
      <c r="J45">
        <v>12228</v>
      </c>
      <c r="K45">
        <v>7</v>
      </c>
    </row>
    <row r="46" spans="1:11">
      <c r="A46">
        <v>1475153326</v>
      </c>
      <c r="B46">
        <v>88</v>
      </c>
      <c r="C46">
        <v>3</v>
      </c>
      <c r="D46">
        <v>56.355</v>
      </c>
      <c r="E46">
        <v>20689</v>
      </c>
      <c r="F46">
        <v>186400</v>
      </c>
      <c r="G46">
        <v>12254</v>
      </c>
      <c r="H46">
        <v>1188</v>
      </c>
      <c r="I46">
        <v>2312700</v>
      </c>
      <c r="J46">
        <v>12234</v>
      </c>
      <c r="K46">
        <v>12</v>
      </c>
    </row>
    <row r="47" spans="1:11">
      <c r="A47">
        <v>1475153328</v>
      </c>
      <c r="B47">
        <v>90</v>
      </c>
      <c r="C47">
        <v>2.5</v>
      </c>
      <c r="D47">
        <v>56.355</v>
      </c>
      <c r="E47">
        <v>20689</v>
      </c>
      <c r="F47">
        <v>186400</v>
      </c>
      <c r="G47">
        <v>12254</v>
      </c>
      <c r="H47">
        <v>1188</v>
      </c>
      <c r="I47">
        <v>2312700</v>
      </c>
      <c r="J47">
        <v>12236</v>
      </c>
      <c r="K47">
        <v>12</v>
      </c>
    </row>
    <row r="48" spans="1:11">
      <c r="A48">
        <v>1475153330</v>
      </c>
      <c r="B48">
        <v>92</v>
      </c>
      <c r="C48">
        <v>2.5</v>
      </c>
      <c r="D48">
        <v>56.355</v>
      </c>
      <c r="E48">
        <v>20689</v>
      </c>
      <c r="F48">
        <v>186400</v>
      </c>
      <c r="G48">
        <v>12254</v>
      </c>
      <c r="H48">
        <v>1188</v>
      </c>
      <c r="I48">
        <v>2312700</v>
      </c>
      <c r="J48">
        <v>12239</v>
      </c>
      <c r="K48">
        <v>12</v>
      </c>
    </row>
    <row r="49" spans="1:11">
      <c r="A49">
        <v>1475153332</v>
      </c>
      <c r="B49">
        <v>94</v>
      </c>
      <c r="C49">
        <v>2</v>
      </c>
      <c r="D49">
        <v>56.355</v>
      </c>
      <c r="E49">
        <v>20690</v>
      </c>
      <c r="F49">
        <v>186400</v>
      </c>
      <c r="G49">
        <v>12255</v>
      </c>
      <c r="H49">
        <v>1188</v>
      </c>
      <c r="I49">
        <v>2312700</v>
      </c>
      <c r="J49">
        <v>12243</v>
      </c>
      <c r="K49">
        <v>12</v>
      </c>
    </row>
    <row r="50" spans="1:11">
      <c r="A50">
        <v>1475153334</v>
      </c>
      <c r="B50">
        <v>96</v>
      </c>
      <c r="C50">
        <v>2.5</v>
      </c>
      <c r="D50">
        <v>56.355</v>
      </c>
      <c r="E50">
        <v>20690</v>
      </c>
      <c r="F50">
        <v>186400</v>
      </c>
      <c r="G50">
        <v>12255</v>
      </c>
      <c r="H50">
        <v>1188</v>
      </c>
      <c r="I50">
        <v>2312700</v>
      </c>
      <c r="J50">
        <v>12245</v>
      </c>
      <c r="K50">
        <v>12</v>
      </c>
    </row>
    <row r="51" spans="1:11">
      <c r="A51">
        <v>1475153336</v>
      </c>
      <c r="B51">
        <v>98</v>
      </c>
      <c r="C51">
        <v>2</v>
      </c>
      <c r="D51">
        <v>56.355</v>
      </c>
      <c r="E51">
        <v>20690</v>
      </c>
      <c r="F51">
        <v>186400</v>
      </c>
      <c r="G51">
        <v>12255</v>
      </c>
      <c r="H51">
        <v>1188</v>
      </c>
      <c r="I51">
        <v>2312700</v>
      </c>
      <c r="J51">
        <v>12248</v>
      </c>
      <c r="K51">
        <v>7</v>
      </c>
    </row>
    <row r="52" spans="1:11">
      <c r="A52">
        <v>1475153338</v>
      </c>
      <c r="B52">
        <v>100</v>
      </c>
      <c r="C52">
        <v>3</v>
      </c>
      <c r="D52">
        <v>56.355</v>
      </c>
      <c r="E52">
        <v>20691</v>
      </c>
      <c r="F52">
        <v>186400</v>
      </c>
      <c r="G52">
        <v>12256</v>
      </c>
      <c r="H52">
        <v>1188</v>
      </c>
      <c r="I52">
        <v>2312700</v>
      </c>
      <c r="J52">
        <v>12252</v>
      </c>
      <c r="K52">
        <v>7</v>
      </c>
    </row>
    <row r="53" spans="1:11">
      <c r="A53">
        <v>1475153340</v>
      </c>
      <c r="B53">
        <v>102</v>
      </c>
      <c r="C53">
        <v>2.5</v>
      </c>
      <c r="D53">
        <v>56.355</v>
      </c>
      <c r="E53">
        <v>20691</v>
      </c>
      <c r="F53">
        <v>186400</v>
      </c>
      <c r="G53">
        <v>12256</v>
      </c>
      <c r="H53">
        <v>1188</v>
      </c>
      <c r="I53">
        <v>2312700</v>
      </c>
      <c r="J53">
        <v>12254</v>
      </c>
      <c r="K53">
        <v>7</v>
      </c>
    </row>
    <row r="54" spans="1:11">
      <c r="A54">
        <v>1475153342</v>
      </c>
      <c r="B54">
        <v>104</v>
      </c>
      <c r="C54">
        <v>2</v>
      </c>
      <c r="D54">
        <v>56.355</v>
      </c>
      <c r="E54">
        <v>20691</v>
      </c>
      <c r="F54">
        <v>186400</v>
      </c>
      <c r="G54">
        <v>12256</v>
      </c>
      <c r="H54">
        <v>1188</v>
      </c>
      <c r="I54">
        <v>2312700</v>
      </c>
      <c r="J54">
        <v>12257</v>
      </c>
      <c r="K54">
        <v>7</v>
      </c>
    </row>
    <row r="55" spans="1:11">
      <c r="A55">
        <v>1475153344</v>
      </c>
      <c r="B55">
        <v>106</v>
      </c>
      <c r="C55">
        <v>2.5</v>
      </c>
      <c r="D55">
        <v>56.355</v>
      </c>
      <c r="E55">
        <v>20692</v>
      </c>
      <c r="F55">
        <v>186400</v>
      </c>
      <c r="G55">
        <v>12257</v>
      </c>
      <c r="H55">
        <v>1188</v>
      </c>
      <c r="I55">
        <v>2312700</v>
      </c>
      <c r="J55">
        <v>12261</v>
      </c>
      <c r="K55">
        <v>7</v>
      </c>
    </row>
    <row r="56" spans="1:11">
      <c r="A56">
        <v>1475153346</v>
      </c>
      <c r="B56">
        <v>108</v>
      </c>
      <c r="C56">
        <v>2.5</v>
      </c>
      <c r="D56">
        <v>56.355</v>
      </c>
      <c r="E56">
        <v>20692</v>
      </c>
      <c r="F56">
        <v>186400</v>
      </c>
      <c r="G56">
        <v>12257</v>
      </c>
      <c r="H56">
        <v>1188</v>
      </c>
      <c r="I56">
        <v>2312700</v>
      </c>
      <c r="J56">
        <v>12263</v>
      </c>
      <c r="K56">
        <v>7</v>
      </c>
    </row>
    <row r="57" spans="1:11">
      <c r="A57">
        <v>1475153348</v>
      </c>
      <c r="B57">
        <v>110</v>
      </c>
      <c r="C57">
        <v>2.5</v>
      </c>
      <c r="D57">
        <v>56.355</v>
      </c>
      <c r="E57">
        <v>20692</v>
      </c>
      <c r="F57">
        <v>186400</v>
      </c>
      <c r="G57">
        <v>12257</v>
      </c>
      <c r="H57">
        <v>1188</v>
      </c>
      <c r="I57">
        <v>2312700</v>
      </c>
      <c r="J57">
        <v>12266</v>
      </c>
      <c r="K57">
        <v>7</v>
      </c>
    </row>
    <row r="58" spans="1:11">
      <c r="A58">
        <v>1475153350</v>
      </c>
      <c r="B58">
        <v>112</v>
      </c>
      <c r="C58">
        <v>2.5</v>
      </c>
      <c r="D58">
        <v>56.355</v>
      </c>
      <c r="E58">
        <v>20692</v>
      </c>
      <c r="F58">
        <v>186400</v>
      </c>
      <c r="G58">
        <v>12257</v>
      </c>
      <c r="H58">
        <v>1188</v>
      </c>
      <c r="I58">
        <v>2312700</v>
      </c>
      <c r="J58">
        <v>12269</v>
      </c>
      <c r="K58">
        <v>7</v>
      </c>
    </row>
    <row r="59" spans="1:11">
      <c r="A59">
        <v>1475153352</v>
      </c>
      <c r="B59">
        <v>114</v>
      </c>
      <c r="C59">
        <v>2</v>
      </c>
      <c r="D59">
        <v>56.355</v>
      </c>
      <c r="E59">
        <v>20693</v>
      </c>
      <c r="F59">
        <v>186400</v>
      </c>
      <c r="G59">
        <v>12258</v>
      </c>
      <c r="H59">
        <v>1188</v>
      </c>
      <c r="I59">
        <v>2312700</v>
      </c>
      <c r="J59">
        <v>12272</v>
      </c>
      <c r="K59">
        <v>7</v>
      </c>
    </row>
    <row r="60" spans="1:11">
      <c r="A60">
        <v>1475153354</v>
      </c>
      <c r="B60">
        <v>116</v>
      </c>
      <c r="C60">
        <v>3</v>
      </c>
      <c r="D60">
        <v>56.355</v>
      </c>
      <c r="E60">
        <v>20693</v>
      </c>
      <c r="F60">
        <v>186400</v>
      </c>
      <c r="G60">
        <v>12258</v>
      </c>
      <c r="H60">
        <v>1188</v>
      </c>
      <c r="I60">
        <v>2312700</v>
      </c>
      <c r="J60">
        <v>12275</v>
      </c>
      <c r="K60">
        <v>7</v>
      </c>
    </row>
    <row r="61" spans="1:11">
      <c r="A61">
        <v>1475153356</v>
      </c>
      <c r="B61">
        <v>118</v>
      </c>
      <c r="C61">
        <v>2</v>
      </c>
      <c r="D61">
        <v>56.355</v>
      </c>
      <c r="E61">
        <v>20693</v>
      </c>
      <c r="F61">
        <v>186400</v>
      </c>
      <c r="G61">
        <v>12258</v>
      </c>
      <c r="H61">
        <v>1188</v>
      </c>
      <c r="I61">
        <v>2312700</v>
      </c>
      <c r="J61">
        <v>12278</v>
      </c>
      <c r="K61">
        <v>7</v>
      </c>
    </row>
    <row r="62" spans="1:11">
      <c r="A62">
        <v>1475153358</v>
      </c>
      <c r="B62">
        <v>120</v>
      </c>
      <c r="C62">
        <v>3</v>
      </c>
      <c r="D62">
        <v>56.355</v>
      </c>
      <c r="E62">
        <v>20694</v>
      </c>
      <c r="F62">
        <v>186400</v>
      </c>
      <c r="G62">
        <v>12259</v>
      </c>
      <c r="H62">
        <v>1188</v>
      </c>
      <c r="I62">
        <v>2312700</v>
      </c>
      <c r="J62">
        <v>12281</v>
      </c>
      <c r="K62">
        <v>7</v>
      </c>
    </row>
    <row r="63" spans="1:11">
      <c r="A63">
        <v>1475153360</v>
      </c>
      <c r="B63">
        <v>122</v>
      </c>
      <c r="C63">
        <v>36</v>
      </c>
      <c r="D63">
        <v>56.355</v>
      </c>
      <c r="E63">
        <v>20706</v>
      </c>
      <c r="F63">
        <v>186400</v>
      </c>
      <c r="G63">
        <v>12269</v>
      </c>
      <c r="H63">
        <v>1204</v>
      </c>
      <c r="I63">
        <v>2312700</v>
      </c>
      <c r="J63">
        <v>12297</v>
      </c>
      <c r="K63">
        <v>8</v>
      </c>
    </row>
    <row r="64" spans="1:11">
      <c r="A64">
        <v>1475153362</v>
      </c>
      <c r="B64">
        <v>124</v>
      </c>
      <c r="C64">
        <v>52.4</v>
      </c>
      <c r="D64">
        <v>56.355</v>
      </c>
      <c r="E64">
        <v>20706</v>
      </c>
      <c r="F64">
        <v>186400</v>
      </c>
      <c r="G64">
        <v>12269</v>
      </c>
      <c r="H64">
        <v>1204</v>
      </c>
      <c r="I64">
        <v>2312700</v>
      </c>
      <c r="J64">
        <v>12300</v>
      </c>
      <c r="K64">
        <v>8</v>
      </c>
    </row>
    <row r="65" spans="1:11">
      <c r="A65">
        <v>1475153364</v>
      </c>
      <c r="B65">
        <v>126</v>
      </c>
      <c r="C65">
        <v>62.8</v>
      </c>
      <c r="D65">
        <v>56.355</v>
      </c>
      <c r="E65">
        <v>20707</v>
      </c>
      <c r="F65">
        <v>186400</v>
      </c>
      <c r="G65">
        <v>12270</v>
      </c>
      <c r="H65">
        <v>1204</v>
      </c>
      <c r="I65">
        <v>2312700</v>
      </c>
      <c r="J65">
        <v>12303</v>
      </c>
      <c r="K65">
        <v>8</v>
      </c>
    </row>
    <row r="66" spans="1:11">
      <c r="A66">
        <v>1475153366</v>
      </c>
      <c r="B66">
        <v>128</v>
      </c>
      <c r="C66">
        <v>68.2</v>
      </c>
      <c r="D66">
        <v>56.355</v>
      </c>
      <c r="E66">
        <v>20719</v>
      </c>
      <c r="F66">
        <v>186400</v>
      </c>
      <c r="G66">
        <v>12280</v>
      </c>
      <c r="H66">
        <v>1224</v>
      </c>
      <c r="I66">
        <v>2312700</v>
      </c>
      <c r="J66">
        <v>12318</v>
      </c>
      <c r="K66">
        <v>8</v>
      </c>
    </row>
    <row r="67" spans="1:11">
      <c r="A67">
        <v>1475153368</v>
      </c>
      <c r="B67">
        <v>130</v>
      </c>
      <c r="C67">
        <v>40</v>
      </c>
      <c r="D67">
        <v>56.355</v>
      </c>
      <c r="E67">
        <v>20719</v>
      </c>
      <c r="F67">
        <v>186400</v>
      </c>
      <c r="G67">
        <v>12280</v>
      </c>
      <c r="H67">
        <v>1224</v>
      </c>
      <c r="I67">
        <v>2312700</v>
      </c>
      <c r="J67">
        <v>12321</v>
      </c>
      <c r="K67">
        <v>8</v>
      </c>
    </row>
    <row r="68" spans="1:11">
      <c r="A68">
        <v>1475153370</v>
      </c>
      <c r="B68">
        <v>132</v>
      </c>
      <c r="C68">
        <v>48.6</v>
      </c>
      <c r="D68">
        <v>56.355</v>
      </c>
      <c r="E68">
        <v>20732</v>
      </c>
      <c r="F68">
        <v>186400</v>
      </c>
      <c r="G68">
        <v>12291</v>
      </c>
      <c r="H68">
        <v>1240</v>
      </c>
      <c r="I68">
        <v>2312700</v>
      </c>
      <c r="J68">
        <v>12336</v>
      </c>
      <c r="K68">
        <v>8</v>
      </c>
    </row>
    <row r="69" spans="1:11">
      <c r="A69">
        <v>1475153372</v>
      </c>
      <c r="B69">
        <v>134</v>
      </c>
      <c r="C69">
        <v>57.8</v>
      </c>
      <c r="D69">
        <v>56.355</v>
      </c>
      <c r="E69">
        <v>20732</v>
      </c>
      <c r="F69">
        <v>186400</v>
      </c>
      <c r="G69">
        <v>12291</v>
      </c>
      <c r="H69">
        <v>1240</v>
      </c>
      <c r="I69">
        <v>2312700</v>
      </c>
      <c r="J69">
        <v>12339</v>
      </c>
      <c r="K69">
        <v>8</v>
      </c>
    </row>
    <row r="70" spans="1:11">
      <c r="A70">
        <v>1475153374</v>
      </c>
      <c r="B70">
        <v>136</v>
      </c>
      <c r="C70">
        <v>49.7</v>
      </c>
      <c r="D70">
        <v>56.355</v>
      </c>
      <c r="E70">
        <v>20732</v>
      </c>
      <c r="F70">
        <v>186400</v>
      </c>
      <c r="G70">
        <v>12291</v>
      </c>
      <c r="H70">
        <v>1240</v>
      </c>
      <c r="I70">
        <v>2312700</v>
      </c>
      <c r="J70">
        <v>12342</v>
      </c>
      <c r="K70">
        <v>8</v>
      </c>
    </row>
    <row r="71" spans="1:11">
      <c r="A71">
        <v>1475153376</v>
      </c>
      <c r="B71">
        <v>138</v>
      </c>
      <c r="C71">
        <v>72.5</v>
      </c>
      <c r="D71">
        <v>56.355</v>
      </c>
      <c r="E71">
        <v>20745</v>
      </c>
      <c r="F71">
        <v>186400</v>
      </c>
      <c r="G71">
        <v>12302</v>
      </c>
      <c r="H71">
        <v>1256</v>
      </c>
      <c r="I71">
        <v>2312700</v>
      </c>
      <c r="J71">
        <v>12358</v>
      </c>
      <c r="K71">
        <v>8</v>
      </c>
    </row>
    <row r="72" spans="1:11">
      <c r="A72">
        <v>1475153378</v>
      </c>
      <c r="B72">
        <v>140</v>
      </c>
      <c r="C72">
        <v>54.4</v>
      </c>
      <c r="D72">
        <v>56.355</v>
      </c>
      <c r="E72">
        <v>20745</v>
      </c>
      <c r="F72">
        <v>186400</v>
      </c>
      <c r="G72">
        <v>12302</v>
      </c>
      <c r="H72">
        <v>1256</v>
      </c>
      <c r="I72">
        <v>2312700</v>
      </c>
      <c r="J72">
        <v>12361</v>
      </c>
      <c r="K72">
        <v>8</v>
      </c>
    </row>
    <row r="73" spans="1:11">
      <c r="A73">
        <v>1475153380</v>
      </c>
      <c r="B73">
        <v>142</v>
      </c>
      <c r="C73">
        <v>53.2</v>
      </c>
      <c r="D73">
        <v>56.355</v>
      </c>
      <c r="E73">
        <v>20745</v>
      </c>
      <c r="F73">
        <v>186400</v>
      </c>
      <c r="G73">
        <v>12302</v>
      </c>
      <c r="H73">
        <v>1256</v>
      </c>
      <c r="I73">
        <v>2312700</v>
      </c>
      <c r="J73">
        <v>12364</v>
      </c>
      <c r="K73">
        <v>8</v>
      </c>
    </row>
    <row r="74" spans="1:11">
      <c r="A74">
        <v>1475153382</v>
      </c>
      <c r="B74">
        <v>144</v>
      </c>
      <c r="C74">
        <v>60.5</v>
      </c>
      <c r="D74">
        <v>56.355</v>
      </c>
      <c r="E74">
        <v>20757</v>
      </c>
      <c r="F74">
        <v>186400</v>
      </c>
      <c r="G74">
        <v>12312</v>
      </c>
      <c r="H74">
        <v>1272</v>
      </c>
      <c r="I74">
        <v>2312700</v>
      </c>
      <c r="J74">
        <v>12379</v>
      </c>
      <c r="K74">
        <v>8</v>
      </c>
    </row>
    <row r="75" spans="1:11">
      <c r="A75">
        <v>1475153384</v>
      </c>
      <c r="B75">
        <v>146</v>
      </c>
      <c r="C75">
        <v>58</v>
      </c>
      <c r="D75">
        <v>56.355</v>
      </c>
      <c r="E75">
        <v>20762</v>
      </c>
      <c r="F75">
        <v>186400</v>
      </c>
      <c r="G75">
        <v>12319</v>
      </c>
      <c r="H75">
        <v>1352</v>
      </c>
      <c r="I75">
        <v>2312700</v>
      </c>
      <c r="J75">
        <v>12387</v>
      </c>
      <c r="K75">
        <v>8</v>
      </c>
    </row>
    <row r="76" spans="1:11">
      <c r="A76">
        <v>1475153386</v>
      </c>
      <c r="B76">
        <v>148</v>
      </c>
      <c r="C76">
        <v>68</v>
      </c>
      <c r="D76">
        <v>56.355</v>
      </c>
      <c r="E76">
        <v>20765</v>
      </c>
      <c r="F76">
        <v>186400</v>
      </c>
      <c r="G76">
        <v>12321</v>
      </c>
      <c r="H76">
        <v>1376</v>
      </c>
      <c r="I76">
        <v>2312700</v>
      </c>
      <c r="J76">
        <v>12393</v>
      </c>
      <c r="K76">
        <v>8</v>
      </c>
    </row>
    <row r="77" spans="1:11">
      <c r="A77">
        <v>1475153388</v>
      </c>
      <c r="B77">
        <v>150</v>
      </c>
      <c r="C77">
        <v>76.9</v>
      </c>
      <c r="D77">
        <v>56.355</v>
      </c>
      <c r="E77">
        <v>20774</v>
      </c>
      <c r="F77">
        <v>186400</v>
      </c>
      <c r="G77">
        <v>12329</v>
      </c>
      <c r="H77">
        <v>1380</v>
      </c>
      <c r="I77">
        <v>2312700</v>
      </c>
      <c r="J77">
        <v>12405</v>
      </c>
      <c r="K77">
        <v>8</v>
      </c>
    </row>
    <row r="78" spans="1:11">
      <c r="A78">
        <v>1475153390</v>
      </c>
      <c r="B78">
        <v>152</v>
      </c>
      <c r="C78">
        <v>69.8</v>
      </c>
      <c r="D78">
        <v>56.355</v>
      </c>
      <c r="E78">
        <v>20776</v>
      </c>
      <c r="F78">
        <v>186400</v>
      </c>
      <c r="G78">
        <v>12330</v>
      </c>
      <c r="H78">
        <v>1380</v>
      </c>
      <c r="I78">
        <v>2312700</v>
      </c>
      <c r="J78">
        <v>12409</v>
      </c>
      <c r="K78">
        <v>8</v>
      </c>
    </row>
    <row r="79" spans="1:11">
      <c r="A79">
        <v>1475153392</v>
      </c>
      <c r="B79">
        <v>154</v>
      </c>
      <c r="C79">
        <v>72.3</v>
      </c>
      <c r="D79">
        <v>56.355</v>
      </c>
      <c r="E79">
        <v>20788</v>
      </c>
      <c r="F79">
        <v>186400</v>
      </c>
      <c r="G79">
        <v>12340</v>
      </c>
      <c r="H79">
        <v>1396</v>
      </c>
      <c r="I79">
        <v>2312700</v>
      </c>
      <c r="J79">
        <v>12425</v>
      </c>
      <c r="K79">
        <v>8</v>
      </c>
    </row>
    <row r="80" spans="1:11">
      <c r="A80">
        <v>1475153394</v>
      </c>
      <c r="B80">
        <v>156</v>
      </c>
      <c r="C80">
        <v>60.5</v>
      </c>
      <c r="D80">
        <v>56.355</v>
      </c>
      <c r="E80">
        <v>20788</v>
      </c>
      <c r="F80">
        <v>186400</v>
      </c>
      <c r="G80">
        <v>12340</v>
      </c>
      <c r="H80">
        <v>1396</v>
      </c>
      <c r="I80">
        <v>2312700</v>
      </c>
      <c r="J80">
        <v>12427</v>
      </c>
      <c r="K80">
        <v>8</v>
      </c>
    </row>
    <row r="81" spans="1:11">
      <c r="A81">
        <v>1475153396</v>
      </c>
      <c r="B81">
        <v>158</v>
      </c>
      <c r="C81">
        <v>80</v>
      </c>
      <c r="D81">
        <v>56.355</v>
      </c>
      <c r="E81">
        <v>20789</v>
      </c>
      <c r="F81">
        <v>186400</v>
      </c>
      <c r="G81">
        <v>12341</v>
      </c>
      <c r="H81">
        <v>1396</v>
      </c>
      <c r="I81">
        <v>2312700</v>
      </c>
      <c r="J81">
        <v>12431</v>
      </c>
      <c r="K81">
        <v>8</v>
      </c>
    </row>
    <row r="82" spans="1:11">
      <c r="A82">
        <v>1475153398</v>
      </c>
      <c r="B82">
        <v>160</v>
      </c>
      <c r="C82">
        <v>70.5</v>
      </c>
      <c r="D82">
        <v>56.355</v>
      </c>
      <c r="E82">
        <v>20801</v>
      </c>
      <c r="F82">
        <v>186400</v>
      </c>
      <c r="G82">
        <v>12351</v>
      </c>
      <c r="H82">
        <v>1412</v>
      </c>
      <c r="I82">
        <v>2312700</v>
      </c>
      <c r="J82">
        <v>12446</v>
      </c>
      <c r="K82">
        <v>8</v>
      </c>
    </row>
    <row r="83" spans="1:11">
      <c r="A83">
        <v>1475153400</v>
      </c>
      <c r="B83">
        <v>162</v>
      </c>
      <c r="C83">
        <v>54.5</v>
      </c>
      <c r="D83">
        <v>56.355</v>
      </c>
      <c r="E83">
        <v>20801</v>
      </c>
      <c r="F83">
        <v>186400</v>
      </c>
      <c r="G83">
        <v>12351</v>
      </c>
      <c r="H83">
        <v>1412</v>
      </c>
      <c r="I83">
        <v>2312700</v>
      </c>
      <c r="J83">
        <v>12448</v>
      </c>
      <c r="K83">
        <v>8</v>
      </c>
    </row>
    <row r="84" spans="1:11">
      <c r="A84">
        <v>1475153402</v>
      </c>
      <c r="B84">
        <v>164</v>
      </c>
      <c r="C84">
        <v>63</v>
      </c>
      <c r="D84">
        <v>56.355</v>
      </c>
      <c r="E84">
        <v>20802</v>
      </c>
      <c r="F84">
        <v>186400</v>
      </c>
      <c r="G84">
        <v>12352</v>
      </c>
      <c r="H84">
        <v>1412</v>
      </c>
      <c r="I84">
        <v>2312700</v>
      </c>
      <c r="J84">
        <v>12452</v>
      </c>
      <c r="K84">
        <v>8</v>
      </c>
    </row>
    <row r="85" spans="1:11">
      <c r="A85">
        <v>1475153404</v>
      </c>
      <c r="B85">
        <v>166</v>
      </c>
      <c r="C85">
        <v>70.5</v>
      </c>
      <c r="D85">
        <v>56.355</v>
      </c>
      <c r="E85">
        <v>20814</v>
      </c>
      <c r="F85">
        <v>186400</v>
      </c>
      <c r="G85">
        <v>12362</v>
      </c>
      <c r="H85">
        <v>1428</v>
      </c>
      <c r="I85">
        <v>2312700</v>
      </c>
      <c r="J85">
        <v>12467</v>
      </c>
      <c r="K85">
        <v>8</v>
      </c>
    </row>
    <row r="86" spans="1:11">
      <c r="A86">
        <v>1475153406</v>
      </c>
      <c r="B86">
        <v>168</v>
      </c>
      <c r="C86">
        <v>53.3</v>
      </c>
      <c r="D86">
        <v>56.355</v>
      </c>
      <c r="E86">
        <v>20814</v>
      </c>
      <c r="F86">
        <v>186400</v>
      </c>
      <c r="G86">
        <v>12362</v>
      </c>
      <c r="H86">
        <v>1428</v>
      </c>
      <c r="I86">
        <v>2312700</v>
      </c>
      <c r="J86">
        <v>12469</v>
      </c>
      <c r="K86">
        <v>8</v>
      </c>
    </row>
    <row r="87" spans="1:11">
      <c r="A87">
        <v>1475153408</v>
      </c>
      <c r="B87">
        <v>170</v>
      </c>
      <c r="C87">
        <v>52.5</v>
      </c>
      <c r="D87">
        <v>56.355</v>
      </c>
      <c r="E87">
        <v>20815</v>
      </c>
      <c r="F87">
        <v>186400</v>
      </c>
      <c r="G87">
        <v>12363</v>
      </c>
      <c r="H87">
        <v>1428</v>
      </c>
      <c r="I87">
        <v>2312700</v>
      </c>
      <c r="J87">
        <v>12473</v>
      </c>
      <c r="K87">
        <v>8</v>
      </c>
    </row>
    <row r="88" spans="1:11">
      <c r="A88">
        <v>1475153410</v>
      </c>
      <c r="B88">
        <v>172</v>
      </c>
      <c r="C88">
        <v>53.6</v>
      </c>
      <c r="D88">
        <v>56.355</v>
      </c>
      <c r="E88">
        <v>20827</v>
      </c>
      <c r="F88">
        <v>186400</v>
      </c>
      <c r="G88">
        <v>12373</v>
      </c>
      <c r="H88">
        <v>1444</v>
      </c>
      <c r="I88">
        <v>2312700</v>
      </c>
      <c r="J88">
        <v>12488</v>
      </c>
      <c r="K88">
        <v>8</v>
      </c>
    </row>
    <row r="89" spans="1:11">
      <c r="A89">
        <v>1475153412</v>
      </c>
      <c r="B89">
        <v>174</v>
      </c>
      <c r="C89">
        <v>46.3</v>
      </c>
      <c r="D89">
        <v>56.355</v>
      </c>
      <c r="E89">
        <v>20827</v>
      </c>
      <c r="F89">
        <v>186400</v>
      </c>
      <c r="G89">
        <v>12373</v>
      </c>
      <c r="H89">
        <v>1444</v>
      </c>
      <c r="I89">
        <v>2312700</v>
      </c>
      <c r="J89">
        <v>12490</v>
      </c>
      <c r="K89">
        <v>8</v>
      </c>
    </row>
    <row r="90" spans="1:11">
      <c r="A90">
        <v>1475153414</v>
      </c>
      <c r="B90">
        <v>176</v>
      </c>
      <c r="C90">
        <v>66.2</v>
      </c>
      <c r="D90">
        <v>56.355</v>
      </c>
      <c r="E90">
        <v>20842</v>
      </c>
      <c r="F90">
        <v>186400</v>
      </c>
      <c r="G90">
        <v>12390</v>
      </c>
      <c r="H90">
        <v>1552</v>
      </c>
      <c r="I90">
        <v>2312700</v>
      </c>
      <c r="J90">
        <v>12507</v>
      </c>
      <c r="K90">
        <v>8</v>
      </c>
    </row>
    <row r="91" spans="1:11">
      <c r="A91">
        <v>1475153416</v>
      </c>
      <c r="B91">
        <v>178</v>
      </c>
      <c r="C91">
        <v>63.5</v>
      </c>
      <c r="D91">
        <v>56.355</v>
      </c>
      <c r="E91">
        <v>20843</v>
      </c>
      <c r="F91">
        <v>186400</v>
      </c>
      <c r="G91">
        <v>12391</v>
      </c>
      <c r="H91">
        <v>1552</v>
      </c>
      <c r="I91">
        <v>2312700</v>
      </c>
      <c r="J91">
        <v>12511</v>
      </c>
      <c r="K91">
        <v>8</v>
      </c>
    </row>
    <row r="92" spans="1:11">
      <c r="A92">
        <v>1475153418</v>
      </c>
      <c r="B92">
        <v>180</v>
      </c>
      <c r="C92">
        <v>41.9</v>
      </c>
      <c r="D92">
        <v>56.355</v>
      </c>
      <c r="E92">
        <v>20843</v>
      </c>
      <c r="F92">
        <v>186400</v>
      </c>
      <c r="G92">
        <v>12391</v>
      </c>
      <c r="H92">
        <v>1552</v>
      </c>
      <c r="I92">
        <v>2312700</v>
      </c>
      <c r="J92">
        <v>12513</v>
      </c>
      <c r="K92">
        <v>8</v>
      </c>
    </row>
    <row r="93" spans="1:11">
      <c r="A93">
        <v>1475153420</v>
      </c>
      <c r="B93">
        <v>182</v>
      </c>
      <c r="C93">
        <v>48</v>
      </c>
      <c r="D93">
        <v>56.355</v>
      </c>
      <c r="E93">
        <v>20857</v>
      </c>
      <c r="F93">
        <v>186400</v>
      </c>
      <c r="G93">
        <v>12407</v>
      </c>
      <c r="H93">
        <v>1596</v>
      </c>
      <c r="I93">
        <v>2312700</v>
      </c>
      <c r="J93">
        <v>12530</v>
      </c>
      <c r="K93">
        <v>10</v>
      </c>
    </row>
    <row r="94" spans="1:11">
      <c r="A94">
        <v>1475153422</v>
      </c>
      <c r="B94">
        <v>184</v>
      </c>
      <c r="C94">
        <v>42.5</v>
      </c>
      <c r="D94">
        <v>56.355</v>
      </c>
      <c r="E94">
        <v>20858</v>
      </c>
      <c r="F94">
        <v>186400</v>
      </c>
      <c r="G94">
        <v>12408</v>
      </c>
      <c r="H94">
        <v>1596</v>
      </c>
      <c r="I94">
        <v>2312700</v>
      </c>
      <c r="J94">
        <v>12534</v>
      </c>
      <c r="K94">
        <v>10</v>
      </c>
    </row>
    <row r="95" spans="1:11">
      <c r="A95">
        <v>1475153424</v>
      </c>
      <c r="B95">
        <v>186</v>
      </c>
      <c r="C95">
        <v>69.1</v>
      </c>
      <c r="D95">
        <v>56.355</v>
      </c>
      <c r="E95">
        <v>20858</v>
      </c>
      <c r="F95">
        <v>186400</v>
      </c>
      <c r="G95">
        <v>12408</v>
      </c>
      <c r="H95">
        <v>1596</v>
      </c>
      <c r="I95">
        <v>2312700</v>
      </c>
      <c r="J95">
        <v>12536</v>
      </c>
      <c r="K95">
        <v>10</v>
      </c>
    </row>
    <row r="96" spans="1:11">
      <c r="A96">
        <v>1475153426</v>
      </c>
      <c r="B96">
        <v>188</v>
      </c>
      <c r="C96">
        <v>77.2</v>
      </c>
      <c r="D96">
        <v>56.355</v>
      </c>
      <c r="E96">
        <v>20870</v>
      </c>
      <c r="F96">
        <v>186400</v>
      </c>
      <c r="G96">
        <v>12418</v>
      </c>
      <c r="H96">
        <v>1612</v>
      </c>
      <c r="I96">
        <v>2312700</v>
      </c>
      <c r="J96">
        <v>12551</v>
      </c>
      <c r="K96">
        <v>10</v>
      </c>
    </row>
    <row r="97" spans="1:11">
      <c r="A97">
        <v>1475153428</v>
      </c>
      <c r="B97">
        <v>190</v>
      </c>
      <c r="C97">
        <v>56.4</v>
      </c>
      <c r="D97">
        <v>56.355</v>
      </c>
      <c r="E97">
        <v>20871</v>
      </c>
      <c r="F97">
        <v>186400</v>
      </c>
      <c r="G97">
        <v>12419</v>
      </c>
      <c r="H97">
        <v>1612</v>
      </c>
      <c r="I97">
        <v>2312700</v>
      </c>
      <c r="J97">
        <v>12555</v>
      </c>
      <c r="K97">
        <v>10</v>
      </c>
    </row>
    <row r="98" spans="1:11">
      <c r="A98">
        <v>1475153430</v>
      </c>
      <c r="B98">
        <v>192</v>
      </c>
      <c r="C98">
        <v>46.2</v>
      </c>
      <c r="D98">
        <v>56.355</v>
      </c>
      <c r="E98">
        <v>20883</v>
      </c>
      <c r="F98">
        <v>186400</v>
      </c>
      <c r="G98">
        <v>12429</v>
      </c>
      <c r="H98">
        <v>1628</v>
      </c>
      <c r="I98">
        <v>2312700</v>
      </c>
      <c r="J98">
        <v>12569</v>
      </c>
      <c r="K98">
        <v>10</v>
      </c>
    </row>
    <row r="99" spans="1:11">
      <c r="A99">
        <v>1475153432</v>
      </c>
      <c r="B99">
        <v>194</v>
      </c>
      <c r="C99">
        <v>66.3</v>
      </c>
      <c r="D99">
        <v>56.355</v>
      </c>
      <c r="E99">
        <v>20883</v>
      </c>
      <c r="F99">
        <v>186400</v>
      </c>
      <c r="G99">
        <v>12429</v>
      </c>
      <c r="H99">
        <v>1628</v>
      </c>
      <c r="I99">
        <v>2312700</v>
      </c>
      <c r="J99">
        <v>12572</v>
      </c>
      <c r="K99">
        <v>10</v>
      </c>
    </row>
    <row r="100" spans="1:11">
      <c r="A100">
        <v>1475153434</v>
      </c>
      <c r="B100">
        <v>196</v>
      </c>
      <c r="C100">
        <v>85.4</v>
      </c>
      <c r="D100">
        <v>56.355</v>
      </c>
      <c r="E100">
        <v>20884</v>
      </c>
      <c r="F100">
        <v>186400</v>
      </c>
      <c r="G100">
        <v>12430</v>
      </c>
      <c r="H100">
        <v>1628</v>
      </c>
      <c r="I100">
        <v>2312700</v>
      </c>
      <c r="J100">
        <v>12576</v>
      </c>
      <c r="K100">
        <v>10</v>
      </c>
    </row>
    <row r="101" spans="1:11">
      <c r="A101">
        <v>1475153436</v>
      </c>
      <c r="B101">
        <v>198</v>
      </c>
      <c r="C101">
        <v>60.1</v>
      </c>
      <c r="D101">
        <v>56.355</v>
      </c>
      <c r="E101">
        <v>20896</v>
      </c>
      <c r="F101">
        <v>186400</v>
      </c>
      <c r="G101">
        <v>12440</v>
      </c>
      <c r="H101">
        <v>1644</v>
      </c>
      <c r="I101">
        <v>2312700</v>
      </c>
      <c r="J101">
        <v>12590</v>
      </c>
      <c r="K101">
        <v>10</v>
      </c>
    </row>
    <row r="102" spans="1:11">
      <c r="A102">
        <v>1475153438</v>
      </c>
      <c r="B102">
        <v>200</v>
      </c>
      <c r="C102">
        <v>56.7</v>
      </c>
      <c r="D102">
        <v>56.355</v>
      </c>
      <c r="E102">
        <v>20896</v>
      </c>
      <c r="F102">
        <v>186400</v>
      </c>
      <c r="G102">
        <v>12440</v>
      </c>
      <c r="H102">
        <v>1644</v>
      </c>
      <c r="I102">
        <v>2312700</v>
      </c>
      <c r="J102">
        <v>12593</v>
      </c>
      <c r="K102">
        <v>10</v>
      </c>
    </row>
    <row r="103" spans="1:11">
      <c r="A103">
        <v>1475153440</v>
      </c>
      <c r="B103">
        <v>202</v>
      </c>
      <c r="C103">
        <v>65</v>
      </c>
      <c r="D103">
        <v>56.355</v>
      </c>
      <c r="E103">
        <v>20899</v>
      </c>
      <c r="F103">
        <v>186400</v>
      </c>
      <c r="G103">
        <v>12444</v>
      </c>
      <c r="H103">
        <v>1704</v>
      </c>
      <c r="I103">
        <v>2312700</v>
      </c>
      <c r="J103">
        <v>12600</v>
      </c>
      <c r="K103">
        <v>10</v>
      </c>
    </row>
    <row r="104" spans="1:11">
      <c r="A104">
        <v>1475153442</v>
      </c>
      <c r="B104">
        <v>204</v>
      </c>
      <c r="C104">
        <v>71.5</v>
      </c>
      <c r="D104">
        <v>56.355</v>
      </c>
      <c r="E104">
        <v>20911</v>
      </c>
      <c r="F104">
        <v>186400</v>
      </c>
      <c r="G104">
        <v>12454</v>
      </c>
      <c r="H104">
        <v>1728</v>
      </c>
      <c r="I104">
        <v>2312700</v>
      </c>
      <c r="J104">
        <v>12614</v>
      </c>
      <c r="K104">
        <v>10</v>
      </c>
    </row>
    <row r="105" spans="1:11">
      <c r="A105">
        <v>1475153444</v>
      </c>
      <c r="B105">
        <v>206</v>
      </c>
      <c r="C105">
        <v>57</v>
      </c>
      <c r="D105">
        <v>56.355</v>
      </c>
      <c r="E105">
        <v>20911</v>
      </c>
      <c r="F105">
        <v>186400</v>
      </c>
      <c r="G105">
        <v>12454</v>
      </c>
      <c r="H105">
        <v>1728</v>
      </c>
      <c r="I105">
        <v>2312700</v>
      </c>
      <c r="J105">
        <v>12617</v>
      </c>
      <c r="K105">
        <v>10</v>
      </c>
    </row>
    <row r="106" spans="1:11">
      <c r="A106">
        <v>1475153446</v>
      </c>
      <c r="B106">
        <v>208</v>
      </c>
      <c r="C106">
        <v>77</v>
      </c>
      <c r="D106">
        <v>56.355</v>
      </c>
      <c r="E106">
        <v>20925</v>
      </c>
      <c r="F106">
        <v>186400</v>
      </c>
      <c r="G106">
        <v>12467</v>
      </c>
      <c r="H106">
        <v>1772</v>
      </c>
      <c r="I106">
        <v>2312700</v>
      </c>
      <c r="J106">
        <v>12636</v>
      </c>
      <c r="K106">
        <v>10</v>
      </c>
    </row>
    <row r="107" spans="1:11">
      <c r="A107">
        <v>1475153448</v>
      </c>
      <c r="B107">
        <v>210</v>
      </c>
      <c r="C107">
        <v>64.5</v>
      </c>
      <c r="D107">
        <v>56.355</v>
      </c>
      <c r="E107">
        <v>20926</v>
      </c>
      <c r="F107">
        <v>186400</v>
      </c>
      <c r="G107">
        <v>12468</v>
      </c>
      <c r="H107">
        <v>1772</v>
      </c>
      <c r="I107">
        <v>2312700</v>
      </c>
      <c r="J107">
        <v>12639</v>
      </c>
      <c r="K107">
        <v>10</v>
      </c>
    </row>
    <row r="108" spans="1:11">
      <c r="A108">
        <v>1475153450</v>
      </c>
      <c r="B108">
        <v>212</v>
      </c>
      <c r="C108">
        <v>60.5</v>
      </c>
      <c r="D108">
        <v>56.355</v>
      </c>
      <c r="E108">
        <v>20928</v>
      </c>
      <c r="F108">
        <v>186400</v>
      </c>
      <c r="G108">
        <v>12471</v>
      </c>
      <c r="H108">
        <v>1784</v>
      </c>
      <c r="I108">
        <v>2312700</v>
      </c>
      <c r="J108">
        <v>12644</v>
      </c>
      <c r="K108">
        <v>10</v>
      </c>
    </row>
    <row r="109" spans="1:11">
      <c r="A109">
        <v>1475153452</v>
      </c>
      <c r="B109">
        <v>214</v>
      </c>
      <c r="C109">
        <v>48.4</v>
      </c>
      <c r="D109">
        <v>56.355</v>
      </c>
      <c r="E109">
        <v>20940</v>
      </c>
      <c r="F109">
        <v>186400</v>
      </c>
      <c r="G109">
        <v>12481</v>
      </c>
      <c r="H109">
        <v>1808</v>
      </c>
      <c r="I109">
        <v>2312700</v>
      </c>
      <c r="J109">
        <v>12659</v>
      </c>
      <c r="K109">
        <v>10</v>
      </c>
    </row>
    <row r="110" spans="1:11">
      <c r="A110">
        <v>1475153454</v>
      </c>
      <c r="B110">
        <v>216</v>
      </c>
      <c r="C110">
        <v>63.6</v>
      </c>
      <c r="D110">
        <v>56.355</v>
      </c>
      <c r="E110">
        <v>20941</v>
      </c>
      <c r="F110">
        <v>186400</v>
      </c>
      <c r="G110">
        <v>12482</v>
      </c>
      <c r="H110">
        <v>1808</v>
      </c>
      <c r="I110">
        <v>2312700</v>
      </c>
      <c r="J110">
        <v>12662</v>
      </c>
      <c r="K110">
        <v>10</v>
      </c>
    </row>
    <row r="111" spans="1:11">
      <c r="A111">
        <v>1475153456</v>
      </c>
      <c r="B111">
        <v>218</v>
      </c>
      <c r="C111">
        <v>73.9</v>
      </c>
      <c r="D111">
        <v>56.355</v>
      </c>
      <c r="E111">
        <v>20953</v>
      </c>
      <c r="F111">
        <v>186400</v>
      </c>
      <c r="G111">
        <v>12492</v>
      </c>
      <c r="H111">
        <v>1824</v>
      </c>
      <c r="I111">
        <v>2312700</v>
      </c>
      <c r="J111">
        <v>12677</v>
      </c>
      <c r="K111">
        <v>10</v>
      </c>
    </row>
    <row r="112" spans="1:11">
      <c r="A112">
        <v>1475153458</v>
      </c>
      <c r="B112">
        <v>220</v>
      </c>
      <c r="C112">
        <v>53.3</v>
      </c>
      <c r="D112">
        <v>56.355</v>
      </c>
      <c r="E112">
        <v>20953</v>
      </c>
      <c r="F112">
        <v>186400</v>
      </c>
      <c r="G112">
        <v>12492</v>
      </c>
      <c r="H112">
        <v>1824</v>
      </c>
      <c r="I112">
        <v>2312700</v>
      </c>
      <c r="J112">
        <v>12680</v>
      </c>
      <c r="K112">
        <v>10</v>
      </c>
    </row>
    <row r="113" spans="1:11">
      <c r="A113">
        <v>1475153460</v>
      </c>
      <c r="B113">
        <v>222</v>
      </c>
      <c r="C113">
        <v>43.7</v>
      </c>
      <c r="D113">
        <v>56.355</v>
      </c>
      <c r="E113">
        <v>20954</v>
      </c>
      <c r="F113">
        <v>186400</v>
      </c>
      <c r="G113">
        <v>12493</v>
      </c>
      <c r="H113">
        <v>1824</v>
      </c>
      <c r="I113">
        <v>2312700</v>
      </c>
      <c r="J113">
        <v>12683</v>
      </c>
      <c r="K113">
        <v>10</v>
      </c>
    </row>
    <row r="114" spans="1:11">
      <c r="A114">
        <v>1475153462</v>
      </c>
      <c r="B114">
        <v>224</v>
      </c>
      <c r="C114">
        <v>46</v>
      </c>
      <c r="D114">
        <v>56.355</v>
      </c>
      <c r="E114">
        <v>20966</v>
      </c>
      <c r="F114">
        <v>186400</v>
      </c>
      <c r="G114">
        <v>12503</v>
      </c>
      <c r="H114">
        <v>1840</v>
      </c>
      <c r="I114">
        <v>2312700</v>
      </c>
      <c r="J114">
        <v>12698</v>
      </c>
      <c r="K114">
        <v>10</v>
      </c>
    </row>
    <row r="115" spans="1:11">
      <c r="A115">
        <v>1475153464</v>
      </c>
      <c r="B115">
        <v>226</v>
      </c>
      <c r="C115">
        <v>57.7</v>
      </c>
      <c r="D115">
        <v>56.355</v>
      </c>
      <c r="E115">
        <v>20966</v>
      </c>
      <c r="F115">
        <v>186400</v>
      </c>
      <c r="G115">
        <v>12503</v>
      </c>
      <c r="H115">
        <v>1840</v>
      </c>
      <c r="I115">
        <v>2312700</v>
      </c>
      <c r="J115">
        <v>12701</v>
      </c>
      <c r="K115">
        <v>10</v>
      </c>
    </row>
    <row r="116" spans="1:11">
      <c r="A116">
        <v>1475153466</v>
      </c>
      <c r="B116">
        <v>228</v>
      </c>
      <c r="C116">
        <v>77.9</v>
      </c>
      <c r="D116">
        <v>56.355</v>
      </c>
      <c r="E116">
        <v>20967</v>
      </c>
      <c r="F116">
        <v>186400</v>
      </c>
      <c r="G116">
        <v>12504</v>
      </c>
      <c r="H116">
        <v>1840</v>
      </c>
      <c r="I116">
        <v>2312700</v>
      </c>
      <c r="J116">
        <v>12704</v>
      </c>
      <c r="K116">
        <v>10</v>
      </c>
    </row>
    <row r="117" spans="1:11">
      <c r="A117">
        <v>1475153468</v>
      </c>
      <c r="B117">
        <v>230</v>
      </c>
      <c r="C117">
        <v>74.6</v>
      </c>
      <c r="D117">
        <v>56.355</v>
      </c>
      <c r="E117">
        <v>20979</v>
      </c>
      <c r="F117">
        <v>186400</v>
      </c>
      <c r="G117">
        <v>12514</v>
      </c>
      <c r="H117">
        <v>1856</v>
      </c>
      <c r="I117">
        <v>2312700</v>
      </c>
      <c r="J117">
        <v>12719</v>
      </c>
      <c r="K117">
        <v>10</v>
      </c>
    </row>
    <row r="118" spans="1:11">
      <c r="A118">
        <v>1475153470</v>
      </c>
      <c r="B118">
        <v>232</v>
      </c>
      <c r="C118">
        <v>72.5</v>
      </c>
      <c r="D118">
        <v>56.355</v>
      </c>
      <c r="E118">
        <v>20979</v>
      </c>
      <c r="F118">
        <v>186400</v>
      </c>
      <c r="G118">
        <v>12514</v>
      </c>
      <c r="H118">
        <v>1856</v>
      </c>
      <c r="I118">
        <v>2312700</v>
      </c>
      <c r="J118">
        <v>12722</v>
      </c>
      <c r="K118">
        <v>10</v>
      </c>
    </row>
    <row r="119" spans="1:11">
      <c r="A119">
        <v>1475153472</v>
      </c>
      <c r="B119">
        <v>234</v>
      </c>
      <c r="C119">
        <v>76.4</v>
      </c>
      <c r="D119">
        <v>56.355</v>
      </c>
      <c r="E119">
        <v>20992</v>
      </c>
      <c r="F119">
        <v>186400</v>
      </c>
      <c r="G119">
        <v>12525</v>
      </c>
      <c r="H119">
        <v>1872</v>
      </c>
      <c r="I119">
        <v>2312700</v>
      </c>
      <c r="J119">
        <v>12737</v>
      </c>
      <c r="K119">
        <v>10</v>
      </c>
    </row>
    <row r="120" spans="1:11">
      <c r="A120">
        <v>1475153474</v>
      </c>
      <c r="B120">
        <v>236</v>
      </c>
      <c r="C120">
        <v>71.6</v>
      </c>
      <c r="D120">
        <v>56.355</v>
      </c>
      <c r="E120">
        <v>20992</v>
      </c>
      <c r="F120">
        <v>186400</v>
      </c>
      <c r="G120">
        <v>12525</v>
      </c>
      <c r="H120">
        <v>1872</v>
      </c>
      <c r="I120">
        <v>2312700</v>
      </c>
      <c r="J120">
        <v>12740</v>
      </c>
      <c r="K120">
        <v>10</v>
      </c>
    </row>
    <row r="121" spans="1:11">
      <c r="A121">
        <v>1475153476</v>
      </c>
      <c r="B121">
        <v>238</v>
      </c>
      <c r="C121">
        <v>53.4</v>
      </c>
      <c r="D121">
        <v>56.355</v>
      </c>
      <c r="E121">
        <v>20992</v>
      </c>
      <c r="F121">
        <v>186400</v>
      </c>
      <c r="G121">
        <v>12525</v>
      </c>
      <c r="H121">
        <v>1872</v>
      </c>
      <c r="I121">
        <v>2312700</v>
      </c>
      <c r="J121">
        <v>12743</v>
      </c>
      <c r="K121">
        <v>10</v>
      </c>
    </row>
    <row r="122" spans="1:11">
      <c r="A122">
        <v>1475153478</v>
      </c>
      <c r="B122">
        <v>240</v>
      </c>
      <c r="C122">
        <v>55.1</v>
      </c>
      <c r="D122">
        <v>56.355</v>
      </c>
      <c r="E122">
        <v>21004</v>
      </c>
      <c r="F122">
        <v>186400</v>
      </c>
      <c r="G122">
        <v>12535</v>
      </c>
      <c r="H122">
        <v>1892</v>
      </c>
      <c r="I122">
        <v>2312700</v>
      </c>
      <c r="J122">
        <v>12757</v>
      </c>
      <c r="K122">
        <v>10</v>
      </c>
    </row>
    <row r="123" spans="1:11">
      <c r="A123">
        <v>1475153480</v>
      </c>
      <c r="B123">
        <v>242</v>
      </c>
      <c r="C123">
        <v>57.9</v>
      </c>
      <c r="D123">
        <v>56.355</v>
      </c>
      <c r="E123">
        <v>21007</v>
      </c>
      <c r="F123">
        <v>186400</v>
      </c>
      <c r="G123">
        <v>12539</v>
      </c>
      <c r="H123">
        <v>1948</v>
      </c>
      <c r="I123">
        <v>2312700</v>
      </c>
      <c r="J123">
        <v>12763</v>
      </c>
      <c r="K123">
        <v>10</v>
      </c>
    </row>
    <row r="124" spans="1:11">
      <c r="A124">
        <v>1475153482</v>
      </c>
      <c r="B124">
        <v>244</v>
      </c>
      <c r="C124">
        <v>58.6</v>
      </c>
      <c r="D124">
        <v>56.355</v>
      </c>
      <c r="E124">
        <v>21019</v>
      </c>
      <c r="F124">
        <v>186400</v>
      </c>
      <c r="G124">
        <v>12549</v>
      </c>
      <c r="H124">
        <v>1976</v>
      </c>
      <c r="I124">
        <v>2312700</v>
      </c>
      <c r="J124">
        <v>12778</v>
      </c>
      <c r="K124">
        <v>10</v>
      </c>
    </row>
    <row r="125" spans="1:11">
      <c r="A125">
        <v>1475153484</v>
      </c>
      <c r="B125">
        <v>246</v>
      </c>
      <c r="C125">
        <v>46.4</v>
      </c>
      <c r="D125">
        <v>56.355</v>
      </c>
      <c r="E125">
        <v>21019</v>
      </c>
      <c r="F125">
        <v>186400</v>
      </c>
      <c r="G125">
        <v>12549</v>
      </c>
      <c r="H125">
        <v>1976</v>
      </c>
      <c r="I125">
        <v>2312700</v>
      </c>
      <c r="J125">
        <v>12780</v>
      </c>
      <c r="K125">
        <v>10</v>
      </c>
    </row>
    <row r="126" spans="1:11">
      <c r="A126">
        <v>1475153486</v>
      </c>
      <c r="B126">
        <v>248</v>
      </c>
      <c r="C126">
        <v>49.6</v>
      </c>
      <c r="D126">
        <v>56.355</v>
      </c>
      <c r="E126">
        <v>21022</v>
      </c>
      <c r="F126">
        <v>186400</v>
      </c>
      <c r="G126">
        <v>12555</v>
      </c>
      <c r="H126">
        <v>1992</v>
      </c>
      <c r="I126">
        <v>2312700</v>
      </c>
      <c r="J126">
        <v>12786</v>
      </c>
      <c r="K126">
        <v>10</v>
      </c>
    </row>
    <row r="127" spans="1:11">
      <c r="A127">
        <v>1475153488</v>
      </c>
      <c r="B127">
        <v>250</v>
      </c>
      <c r="C127">
        <v>52.4</v>
      </c>
      <c r="D127">
        <v>56.355</v>
      </c>
      <c r="E127">
        <v>21034</v>
      </c>
      <c r="F127">
        <v>186400</v>
      </c>
      <c r="G127">
        <v>12565</v>
      </c>
      <c r="H127">
        <v>2008</v>
      </c>
      <c r="I127">
        <v>2312700</v>
      </c>
      <c r="J127">
        <v>12801</v>
      </c>
      <c r="K127">
        <v>10</v>
      </c>
    </row>
    <row r="128" spans="1:11">
      <c r="A128">
        <v>1475153490</v>
      </c>
      <c r="B128">
        <v>252</v>
      </c>
      <c r="C128">
        <v>47.5</v>
      </c>
      <c r="D128">
        <v>56.355</v>
      </c>
      <c r="E128">
        <v>21034</v>
      </c>
      <c r="F128">
        <v>186400</v>
      </c>
      <c r="G128">
        <v>12565</v>
      </c>
      <c r="H128">
        <v>2008</v>
      </c>
      <c r="I128">
        <v>2312700</v>
      </c>
      <c r="J128">
        <v>12803</v>
      </c>
      <c r="K128">
        <v>10</v>
      </c>
    </row>
    <row r="129" spans="1:11">
      <c r="A129">
        <v>1475153492</v>
      </c>
      <c r="B129">
        <v>254</v>
      </c>
      <c r="C129">
        <v>56.7</v>
      </c>
      <c r="D129">
        <v>56.355</v>
      </c>
      <c r="E129">
        <v>21035</v>
      </c>
      <c r="F129">
        <v>186400</v>
      </c>
      <c r="G129">
        <v>12566</v>
      </c>
      <c r="H129">
        <v>2008</v>
      </c>
      <c r="I129">
        <v>2312700</v>
      </c>
      <c r="J129">
        <v>12807</v>
      </c>
      <c r="K129">
        <v>10</v>
      </c>
    </row>
    <row r="130" spans="1:11">
      <c r="A130">
        <v>1475153494</v>
      </c>
      <c r="B130">
        <v>256</v>
      </c>
      <c r="C130">
        <v>42</v>
      </c>
      <c r="D130">
        <v>56.355</v>
      </c>
      <c r="E130">
        <v>21047</v>
      </c>
      <c r="F130">
        <v>186400</v>
      </c>
      <c r="G130">
        <v>12576</v>
      </c>
      <c r="H130">
        <v>2028</v>
      </c>
      <c r="I130">
        <v>2312700</v>
      </c>
      <c r="J130">
        <v>12822</v>
      </c>
      <c r="K130">
        <v>10</v>
      </c>
    </row>
    <row r="131" spans="1:11">
      <c r="A131">
        <v>1475153496</v>
      </c>
      <c r="B131">
        <v>258</v>
      </c>
      <c r="C131">
        <v>47</v>
      </c>
      <c r="D131">
        <v>56.355</v>
      </c>
      <c r="E131">
        <v>21047</v>
      </c>
      <c r="F131">
        <v>186400</v>
      </c>
      <c r="G131">
        <v>12576</v>
      </c>
      <c r="H131">
        <v>2028</v>
      </c>
      <c r="I131">
        <v>2312700</v>
      </c>
      <c r="J131">
        <v>12824</v>
      </c>
      <c r="K131">
        <v>10</v>
      </c>
    </row>
    <row r="132" spans="1:11">
      <c r="A132">
        <v>1475153498</v>
      </c>
      <c r="B132">
        <v>260</v>
      </c>
      <c r="C132">
        <v>51.5</v>
      </c>
      <c r="D132">
        <v>56.355</v>
      </c>
      <c r="E132">
        <v>21060</v>
      </c>
      <c r="F132">
        <v>186400</v>
      </c>
      <c r="G132">
        <v>12587</v>
      </c>
      <c r="H132">
        <v>2044</v>
      </c>
      <c r="I132">
        <v>2312700</v>
      </c>
      <c r="J132">
        <v>12840</v>
      </c>
      <c r="K132">
        <v>10</v>
      </c>
    </row>
    <row r="133" spans="1:11">
      <c r="A133">
        <v>1475153500</v>
      </c>
      <c r="B133">
        <v>262</v>
      </c>
      <c r="C133">
        <v>54</v>
      </c>
      <c r="D133">
        <v>56.355</v>
      </c>
      <c r="E133">
        <v>21060</v>
      </c>
      <c r="F133">
        <v>186400</v>
      </c>
      <c r="G133">
        <v>12587</v>
      </c>
      <c r="H133">
        <v>2044</v>
      </c>
      <c r="I133">
        <v>2312700</v>
      </c>
      <c r="J133">
        <v>12843</v>
      </c>
      <c r="K133">
        <v>10</v>
      </c>
    </row>
    <row r="134" spans="1:11">
      <c r="A134">
        <v>1475153502</v>
      </c>
      <c r="B134">
        <v>264</v>
      </c>
      <c r="C134">
        <v>50.4</v>
      </c>
      <c r="D134">
        <v>56.355</v>
      </c>
      <c r="E134">
        <v>21060</v>
      </c>
      <c r="F134">
        <v>186400</v>
      </c>
      <c r="G134">
        <v>12587</v>
      </c>
      <c r="H134">
        <v>2044</v>
      </c>
      <c r="I134">
        <v>2312700</v>
      </c>
      <c r="J134">
        <v>12845</v>
      </c>
      <c r="K134">
        <v>10</v>
      </c>
    </row>
    <row r="135" spans="1:11">
      <c r="A135">
        <v>1475153504</v>
      </c>
      <c r="B135">
        <v>266</v>
      </c>
      <c r="C135">
        <v>56.6</v>
      </c>
      <c r="D135">
        <v>56.355</v>
      </c>
      <c r="E135">
        <v>21073</v>
      </c>
      <c r="F135">
        <v>186400</v>
      </c>
      <c r="G135">
        <v>12598</v>
      </c>
      <c r="H135">
        <v>2060</v>
      </c>
      <c r="I135">
        <v>2312700</v>
      </c>
      <c r="J135">
        <v>12861</v>
      </c>
      <c r="K135">
        <v>10</v>
      </c>
    </row>
    <row r="136" spans="1:11">
      <c r="A136">
        <v>1475153506</v>
      </c>
      <c r="B136">
        <v>268</v>
      </c>
      <c r="C136">
        <v>66.5</v>
      </c>
      <c r="D136">
        <v>56.355</v>
      </c>
      <c r="E136">
        <v>21073</v>
      </c>
      <c r="F136">
        <v>186400</v>
      </c>
      <c r="G136">
        <v>12598</v>
      </c>
      <c r="H136">
        <v>2060</v>
      </c>
      <c r="I136">
        <v>2312700</v>
      </c>
      <c r="J136">
        <v>12864</v>
      </c>
      <c r="K136">
        <v>10</v>
      </c>
    </row>
    <row r="137" spans="1:11">
      <c r="A137">
        <v>1475153508</v>
      </c>
      <c r="B137">
        <v>270</v>
      </c>
      <c r="C137">
        <v>58.5</v>
      </c>
      <c r="D137">
        <v>56.355</v>
      </c>
      <c r="E137">
        <v>21073</v>
      </c>
      <c r="F137">
        <v>186400</v>
      </c>
      <c r="G137">
        <v>12598</v>
      </c>
      <c r="H137">
        <v>2060</v>
      </c>
      <c r="I137">
        <v>2312700</v>
      </c>
      <c r="J137">
        <v>12866</v>
      </c>
      <c r="K137">
        <v>10</v>
      </c>
    </row>
    <row r="138" spans="1:11">
      <c r="A138">
        <v>1475153510</v>
      </c>
      <c r="B138">
        <v>272</v>
      </c>
      <c r="C138">
        <v>53</v>
      </c>
      <c r="D138">
        <v>56.355</v>
      </c>
      <c r="E138">
        <v>21087</v>
      </c>
      <c r="F138">
        <v>186400</v>
      </c>
      <c r="G138">
        <v>12613</v>
      </c>
      <c r="H138">
        <v>2140</v>
      </c>
      <c r="I138">
        <v>2312700</v>
      </c>
      <c r="J138">
        <v>12885</v>
      </c>
      <c r="K138">
        <v>10</v>
      </c>
    </row>
    <row r="139" spans="1:11">
      <c r="A139">
        <v>1475153512</v>
      </c>
      <c r="B139">
        <v>274</v>
      </c>
      <c r="C139">
        <v>56.5</v>
      </c>
      <c r="D139">
        <v>56.355</v>
      </c>
      <c r="E139">
        <v>21088</v>
      </c>
      <c r="F139">
        <v>186400</v>
      </c>
      <c r="G139">
        <v>12614</v>
      </c>
      <c r="H139">
        <v>2140</v>
      </c>
      <c r="I139">
        <v>2312700</v>
      </c>
      <c r="J139">
        <v>12889</v>
      </c>
      <c r="K139">
        <v>10</v>
      </c>
    </row>
    <row r="140" spans="1:11">
      <c r="A140">
        <v>1475153514</v>
      </c>
      <c r="B140">
        <v>276</v>
      </c>
      <c r="C140">
        <v>51</v>
      </c>
      <c r="D140">
        <v>56.355</v>
      </c>
      <c r="E140">
        <v>21100</v>
      </c>
      <c r="F140">
        <v>186400</v>
      </c>
      <c r="G140">
        <v>12624</v>
      </c>
      <c r="H140">
        <v>2176</v>
      </c>
      <c r="I140">
        <v>2312700</v>
      </c>
      <c r="J140">
        <v>12903</v>
      </c>
      <c r="K140">
        <v>10</v>
      </c>
    </row>
    <row r="141" spans="1:11">
      <c r="A141">
        <v>1475153516</v>
      </c>
      <c r="B141">
        <v>278</v>
      </c>
      <c r="C141">
        <v>45.5</v>
      </c>
      <c r="D141">
        <v>56.355</v>
      </c>
      <c r="E141">
        <v>21100</v>
      </c>
      <c r="F141">
        <v>186400</v>
      </c>
      <c r="G141">
        <v>12624</v>
      </c>
      <c r="H141">
        <v>2176</v>
      </c>
      <c r="I141">
        <v>2312700</v>
      </c>
      <c r="J141">
        <v>12906</v>
      </c>
      <c r="K141">
        <v>10</v>
      </c>
    </row>
    <row r="142" spans="1:11">
      <c r="A142">
        <v>1475153518</v>
      </c>
      <c r="B142">
        <v>280</v>
      </c>
      <c r="C142">
        <v>40.5</v>
      </c>
      <c r="D142">
        <v>56.355</v>
      </c>
      <c r="E142">
        <v>21101</v>
      </c>
      <c r="F142">
        <v>186400</v>
      </c>
      <c r="G142">
        <v>12625</v>
      </c>
      <c r="H142">
        <v>2176</v>
      </c>
      <c r="I142">
        <v>2312700</v>
      </c>
      <c r="J142">
        <v>12910</v>
      </c>
      <c r="K142">
        <v>10</v>
      </c>
    </row>
    <row r="143" spans="1:11">
      <c r="A143">
        <v>1475153520</v>
      </c>
      <c r="B143">
        <v>282</v>
      </c>
      <c r="C143">
        <v>46</v>
      </c>
      <c r="D143">
        <v>56.355</v>
      </c>
      <c r="E143">
        <v>21115</v>
      </c>
      <c r="F143">
        <v>186400</v>
      </c>
      <c r="G143">
        <v>12638</v>
      </c>
      <c r="H143">
        <v>2204</v>
      </c>
      <c r="I143">
        <v>2312700</v>
      </c>
      <c r="J143">
        <v>12926</v>
      </c>
      <c r="K143">
        <v>10</v>
      </c>
    </row>
    <row r="144" spans="1:11">
      <c r="A144">
        <v>1475153522</v>
      </c>
      <c r="B144">
        <v>284</v>
      </c>
      <c r="C144">
        <v>42.4</v>
      </c>
      <c r="D144">
        <v>56.355</v>
      </c>
      <c r="E144">
        <v>21115</v>
      </c>
      <c r="F144">
        <v>186400</v>
      </c>
      <c r="G144">
        <v>12638</v>
      </c>
      <c r="H144">
        <v>2204</v>
      </c>
      <c r="I144">
        <v>2312700</v>
      </c>
      <c r="J144">
        <v>12929</v>
      </c>
      <c r="K144">
        <v>10</v>
      </c>
    </row>
    <row r="145" spans="1:11">
      <c r="A145">
        <v>1475153524</v>
      </c>
      <c r="B145">
        <v>286</v>
      </c>
      <c r="C145">
        <v>46</v>
      </c>
      <c r="D145">
        <v>56.355</v>
      </c>
      <c r="E145">
        <v>21116</v>
      </c>
      <c r="F145">
        <v>186400</v>
      </c>
      <c r="G145">
        <v>12639</v>
      </c>
      <c r="H145">
        <v>2204</v>
      </c>
      <c r="I145">
        <v>2312700</v>
      </c>
      <c r="J145">
        <v>12933</v>
      </c>
      <c r="K145">
        <v>10</v>
      </c>
    </row>
    <row r="146" spans="1:11">
      <c r="A146">
        <v>1475153526</v>
      </c>
      <c r="B146">
        <v>288</v>
      </c>
      <c r="C146">
        <v>51.4</v>
      </c>
      <c r="D146">
        <v>56.355</v>
      </c>
      <c r="E146">
        <v>21130</v>
      </c>
      <c r="F146">
        <v>186400</v>
      </c>
      <c r="G146">
        <v>12652</v>
      </c>
      <c r="H146">
        <v>2240</v>
      </c>
      <c r="I146">
        <v>2312700</v>
      </c>
      <c r="J146">
        <v>12949</v>
      </c>
      <c r="K146">
        <v>10</v>
      </c>
    </row>
    <row r="147" spans="1:11">
      <c r="A147">
        <v>1475153528</v>
      </c>
      <c r="B147">
        <v>290</v>
      </c>
      <c r="C147">
        <v>42.2</v>
      </c>
      <c r="D147">
        <v>56.355</v>
      </c>
      <c r="E147">
        <v>21130</v>
      </c>
      <c r="F147">
        <v>186400</v>
      </c>
      <c r="G147">
        <v>12652</v>
      </c>
      <c r="H147">
        <v>2240</v>
      </c>
      <c r="I147">
        <v>2312700</v>
      </c>
      <c r="J147">
        <v>12952</v>
      </c>
      <c r="K147">
        <v>10</v>
      </c>
    </row>
    <row r="148" spans="1:11">
      <c r="A148">
        <v>1475153530</v>
      </c>
      <c r="B148">
        <v>292</v>
      </c>
      <c r="C148">
        <v>42.4</v>
      </c>
      <c r="D148">
        <v>56.355</v>
      </c>
      <c r="E148">
        <v>21143</v>
      </c>
      <c r="F148">
        <v>186400</v>
      </c>
      <c r="G148">
        <v>12663</v>
      </c>
      <c r="H148">
        <v>2256</v>
      </c>
      <c r="I148">
        <v>2312700</v>
      </c>
      <c r="J148">
        <v>12967</v>
      </c>
      <c r="K148">
        <v>10</v>
      </c>
    </row>
    <row r="149" spans="1:11">
      <c r="A149">
        <v>1475153532</v>
      </c>
      <c r="B149">
        <v>294</v>
      </c>
      <c r="C149">
        <v>44.9</v>
      </c>
      <c r="D149">
        <v>56.355</v>
      </c>
      <c r="E149">
        <v>21143</v>
      </c>
      <c r="F149">
        <v>186400</v>
      </c>
      <c r="G149">
        <v>12663</v>
      </c>
      <c r="H149">
        <v>2256</v>
      </c>
      <c r="I149">
        <v>2312700</v>
      </c>
      <c r="J149">
        <v>12969</v>
      </c>
      <c r="K149">
        <v>10</v>
      </c>
    </row>
    <row r="150" spans="1:11">
      <c r="A150">
        <v>1475153534</v>
      </c>
      <c r="B150">
        <v>296</v>
      </c>
      <c r="C150">
        <v>68.8</v>
      </c>
      <c r="D150">
        <v>56.355</v>
      </c>
      <c r="E150">
        <v>21146</v>
      </c>
      <c r="F150">
        <v>186528</v>
      </c>
      <c r="G150">
        <v>12664</v>
      </c>
      <c r="H150">
        <v>2256</v>
      </c>
      <c r="I150">
        <v>2312700</v>
      </c>
      <c r="J150">
        <v>12974</v>
      </c>
      <c r="K150">
        <v>10</v>
      </c>
    </row>
    <row r="151" spans="1:11">
      <c r="A151">
        <v>1475153536</v>
      </c>
      <c r="B151">
        <v>298</v>
      </c>
      <c r="C151">
        <v>48</v>
      </c>
      <c r="D151">
        <v>56.355</v>
      </c>
      <c r="E151">
        <v>21161</v>
      </c>
      <c r="F151">
        <v>186528</v>
      </c>
      <c r="G151">
        <v>12681</v>
      </c>
      <c r="H151">
        <v>2348</v>
      </c>
      <c r="I151">
        <v>2312700</v>
      </c>
      <c r="J151">
        <v>12992</v>
      </c>
      <c r="K151">
        <v>10</v>
      </c>
    </row>
    <row r="152" spans="1:11">
      <c r="A152">
        <v>1475153538</v>
      </c>
      <c r="B152">
        <v>300</v>
      </c>
      <c r="C152">
        <v>46.3</v>
      </c>
      <c r="D152">
        <v>56.355</v>
      </c>
      <c r="E152">
        <v>21161</v>
      </c>
      <c r="F152">
        <v>186528</v>
      </c>
      <c r="G152">
        <v>12681</v>
      </c>
      <c r="H152">
        <v>2348</v>
      </c>
      <c r="I152">
        <v>2312700</v>
      </c>
      <c r="J152">
        <v>12994</v>
      </c>
      <c r="K152">
        <v>10</v>
      </c>
    </row>
    <row r="153" spans="1:11">
      <c r="A153">
        <v>1475153540</v>
      </c>
      <c r="B153">
        <v>302</v>
      </c>
      <c r="C153">
        <v>36.1</v>
      </c>
      <c r="D153">
        <v>56.355</v>
      </c>
      <c r="E153">
        <v>21173</v>
      </c>
      <c r="F153">
        <v>186528</v>
      </c>
      <c r="G153">
        <v>12691</v>
      </c>
      <c r="H153">
        <v>2364</v>
      </c>
      <c r="I153">
        <v>2312700</v>
      </c>
      <c r="J153">
        <v>13009</v>
      </c>
      <c r="K153">
        <v>10</v>
      </c>
    </row>
    <row r="154" spans="1:11">
      <c r="A154">
        <v>1475153542</v>
      </c>
      <c r="B154">
        <v>304</v>
      </c>
      <c r="C154">
        <v>44.5</v>
      </c>
      <c r="D154">
        <v>56.355</v>
      </c>
      <c r="E154">
        <v>21173</v>
      </c>
      <c r="F154">
        <v>186528</v>
      </c>
      <c r="G154">
        <v>12691</v>
      </c>
      <c r="H154">
        <v>2364</v>
      </c>
      <c r="I154">
        <v>2312700</v>
      </c>
      <c r="J154">
        <v>13012</v>
      </c>
      <c r="K154">
        <v>10</v>
      </c>
    </row>
    <row r="155" spans="1:11">
      <c r="A155">
        <v>1475153544</v>
      </c>
      <c r="B155">
        <v>306</v>
      </c>
      <c r="C155">
        <v>34.6</v>
      </c>
      <c r="D155">
        <v>56.355</v>
      </c>
      <c r="E155">
        <v>21174</v>
      </c>
      <c r="F155">
        <v>186528</v>
      </c>
      <c r="G155">
        <v>12692</v>
      </c>
      <c r="H155">
        <v>2364</v>
      </c>
      <c r="I155">
        <v>2312700</v>
      </c>
      <c r="J155">
        <v>13015</v>
      </c>
      <c r="K155">
        <v>10</v>
      </c>
    </row>
    <row r="156" spans="1:11">
      <c r="A156">
        <v>1475153546</v>
      </c>
      <c r="B156">
        <v>308</v>
      </c>
      <c r="C156">
        <v>43</v>
      </c>
      <c r="D156">
        <v>56.355</v>
      </c>
      <c r="E156">
        <v>21186</v>
      </c>
      <c r="F156">
        <v>186528</v>
      </c>
      <c r="G156">
        <v>12702</v>
      </c>
      <c r="H156">
        <v>2380</v>
      </c>
      <c r="I156">
        <v>2312700</v>
      </c>
      <c r="J156">
        <v>13030</v>
      </c>
      <c r="K156">
        <v>10</v>
      </c>
    </row>
    <row r="157" spans="1:11">
      <c r="A157">
        <v>1475153548</v>
      </c>
      <c r="B157">
        <v>310</v>
      </c>
      <c r="C157">
        <v>45.4</v>
      </c>
      <c r="D157">
        <v>56.355</v>
      </c>
      <c r="E157">
        <v>21186</v>
      </c>
      <c r="F157">
        <v>186528</v>
      </c>
      <c r="G157">
        <v>12702</v>
      </c>
      <c r="H157">
        <v>2380</v>
      </c>
      <c r="I157">
        <v>2312700</v>
      </c>
      <c r="J157">
        <v>13033</v>
      </c>
      <c r="K157">
        <v>10</v>
      </c>
    </row>
    <row r="158" spans="1:11">
      <c r="A158">
        <v>1475153550</v>
      </c>
      <c r="B158">
        <v>312</v>
      </c>
      <c r="C158">
        <v>40.5</v>
      </c>
      <c r="D158">
        <v>56.355</v>
      </c>
      <c r="E158">
        <v>21187</v>
      </c>
      <c r="F158">
        <v>186528</v>
      </c>
      <c r="G158">
        <v>12703</v>
      </c>
      <c r="H158">
        <v>2380</v>
      </c>
      <c r="I158">
        <v>2312700</v>
      </c>
      <c r="J158">
        <v>13036</v>
      </c>
      <c r="K158">
        <v>10</v>
      </c>
    </row>
    <row r="159" spans="1:11">
      <c r="A159">
        <v>1475153552</v>
      </c>
      <c r="B159">
        <v>314</v>
      </c>
      <c r="C159">
        <v>39.5</v>
      </c>
      <c r="D159">
        <v>56.355</v>
      </c>
      <c r="E159">
        <v>21199</v>
      </c>
      <c r="F159">
        <v>186528</v>
      </c>
      <c r="G159">
        <v>12713</v>
      </c>
      <c r="H159">
        <v>2396</v>
      </c>
      <c r="I159">
        <v>2312700</v>
      </c>
      <c r="J159">
        <v>13051</v>
      </c>
      <c r="K159">
        <v>10</v>
      </c>
    </row>
    <row r="160" spans="1:11">
      <c r="A160">
        <v>1475153554</v>
      </c>
      <c r="B160">
        <v>316</v>
      </c>
      <c r="C160">
        <v>40.5</v>
      </c>
      <c r="D160">
        <v>56.355</v>
      </c>
      <c r="E160">
        <v>21199</v>
      </c>
      <c r="F160">
        <v>186528</v>
      </c>
      <c r="G160">
        <v>12713</v>
      </c>
      <c r="H160">
        <v>2396</v>
      </c>
      <c r="I160">
        <v>2312700</v>
      </c>
      <c r="J160">
        <v>13054</v>
      </c>
      <c r="K160">
        <v>10</v>
      </c>
    </row>
    <row r="161" spans="1:11">
      <c r="A161">
        <v>1475153556</v>
      </c>
      <c r="B161">
        <v>318</v>
      </c>
      <c r="C161">
        <v>36.6</v>
      </c>
      <c r="D161">
        <v>56.355</v>
      </c>
      <c r="E161">
        <v>21212</v>
      </c>
      <c r="F161">
        <v>186528</v>
      </c>
      <c r="G161">
        <v>12724</v>
      </c>
      <c r="H161">
        <v>2416</v>
      </c>
      <c r="I161">
        <v>2312700</v>
      </c>
      <c r="J161">
        <v>13069</v>
      </c>
      <c r="K161">
        <v>10</v>
      </c>
    </row>
    <row r="162" spans="1:11">
      <c r="A162">
        <v>1475153558</v>
      </c>
      <c r="B162">
        <v>320</v>
      </c>
      <c r="C162">
        <v>53.9</v>
      </c>
      <c r="D162">
        <v>56.355</v>
      </c>
      <c r="E162">
        <v>21212</v>
      </c>
      <c r="F162">
        <v>186528</v>
      </c>
      <c r="G162">
        <v>12724</v>
      </c>
      <c r="H162">
        <v>2416</v>
      </c>
      <c r="I162">
        <v>2312700</v>
      </c>
      <c r="J162">
        <v>13072</v>
      </c>
      <c r="K162">
        <v>10</v>
      </c>
    </row>
    <row r="163" spans="1:11">
      <c r="A163">
        <v>1475153560</v>
      </c>
      <c r="B163">
        <v>322</v>
      </c>
      <c r="C163">
        <v>38.1</v>
      </c>
      <c r="D163">
        <v>56.355</v>
      </c>
      <c r="E163">
        <v>21212</v>
      </c>
      <c r="F163">
        <v>186528</v>
      </c>
      <c r="G163">
        <v>12724</v>
      </c>
      <c r="H163">
        <v>2416</v>
      </c>
      <c r="I163">
        <v>2312700</v>
      </c>
      <c r="J163">
        <v>13075</v>
      </c>
      <c r="K163">
        <v>10</v>
      </c>
    </row>
    <row r="164" spans="1:11">
      <c r="A164">
        <v>1475153562</v>
      </c>
      <c r="B164">
        <v>324</v>
      </c>
      <c r="C164">
        <v>39</v>
      </c>
      <c r="D164">
        <v>56.355</v>
      </c>
      <c r="E164">
        <v>21225</v>
      </c>
      <c r="F164">
        <v>186528</v>
      </c>
      <c r="G164">
        <v>12735</v>
      </c>
      <c r="H164">
        <v>2432</v>
      </c>
      <c r="I164">
        <v>2312700</v>
      </c>
      <c r="J164">
        <v>13090</v>
      </c>
      <c r="K164">
        <v>10</v>
      </c>
    </row>
    <row r="165" spans="1:11">
      <c r="A165">
        <v>1475153564</v>
      </c>
      <c r="B165">
        <v>326</v>
      </c>
      <c r="C165">
        <v>43</v>
      </c>
      <c r="D165">
        <v>56.374</v>
      </c>
      <c r="E165">
        <v>21225</v>
      </c>
      <c r="F165">
        <v>186528</v>
      </c>
      <c r="G165">
        <v>12735</v>
      </c>
      <c r="H165">
        <v>2432</v>
      </c>
      <c r="I165">
        <v>2313484</v>
      </c>
      <c r="J165">
        <v>13093</v>
      </c>
      <c r="K165">
        <v>10</v>
      </c>
    </row>
    <row r="166" spans="1:11">
      <c r="A166">
        <v>1475153566</v>
      </c>
      <c r="B166">
        <v>328</v>
      </c>
      <c r="C166">
        <v>45.4</v>
      </c>
      <c r="D166">
        <v>56.374</v>
      </c>
      <c r="E166">
        <v>21227</v>
      </c>
      <c r="F166">
        <v>186528</v>
      </c>
      <c r="G166">
        <v>12738</v>
      </c>
      <c r="H166">
        <v>2504</v>
      </c>
      <c r="I166">
        <v>2313484</v>
      </c>
      <c r="J166">
        <v>13098</v>
      </c>
      <c r="K166">
        <v>10</v>
      </c>
    </row>
    <row r="167" spans="1:11">
      <c r="A167">
        <v>1475153568</v>
      </c>
      <c r="B167">
        <v>330</v>
      </c>
      <c r="C167">
        <v>40.4</v>
      </c>
      <c r="D167">
        <v>56.374</v>
      </c>
      <c r="E167">
        <v>21240</v>
      </c>
      <c r="F167">
        <v>186528</v>
      </c>
      <c r="G167">
        <v>12749</v>
      </c>
      <c r="H167">
        <v>2528</v>
      </c>
      <c r="I167">
        <v>2313484</v>
      </c>
      <c r="J167">
        <v>13113</v>
      </c>
      <c r="K167">
        <v>10</v>
      </c>
    </row>
    <row r="168" spans="1:11">
      <c r="A168">
        <v>1475153570</v>
      </c>
      <c r="B168">
        <v>332</v>
      </c>
      <c r="C168">
        <v>43.5</v>
      </c>
      <c r="D168">
        <v>56.374</v>
      </c>
      <c r="E168">
        <v>21242</v>
      </c>
      <c r="F168">
        <v>186528</v>
      </c>
      <c r="G168">
        <v>12753</v>
      </c>
      <c r="H168">
        <v>2540</v>
      </c>
      <c r="I168">
        <v>2313484</v>
      </c>
      <c r="J168">
        <v>13118</v>
      </c>
      <c r="K168">
        <v>10</v>
      </c>
    </row>
    <row r="169" spans="1:11">
      <c r="A169">
        <v>1475153572</v>
      </c>
      <c r="B169">
        <v>334</v>
      </c>
      <c r="C169">
        <v>33.1</v>
      </c>
      <c r="D169">
        <v>56.374</v>
      </c>
      <c r="E169">
        <v>21242</v>
      </c>
      <c r="F169">
        <v>186528</v>
      </c>
      <c r="G169">
        <v>12753</v>
      </c>
      <c r="H169">
        <v>2540</v>
      </c>
      <c r="I169">
        <v>2313484</v>
      </c>
      <c r="J169">
        <v>13121</v>
      </c>
      <c r="K169">
        <v>10</v>
      </c>
    </row>
    <row r="170" spans="1:11">
      <c r="A170">
        <v>1475153574</v>
      </c>
      <c r="B170">
        <v>336</v>
      </c>
      <c r="C170">
        <v>37.1</v>
      </c>
      <c r="D170">
        <v>56.54</v>
      </c>
      <c r="E170">
        <v>21254</v>
      </c>
      <c r="F170">
        <v>186528</v>
      </c>
      <c r="G170">
        <v>12763</v>
      </c>
      <c r="H170">
        <v>2556</v>
      </c>
      <c r="I170">
        <v>2320320</v>
      </c>
      <c r="J170">
        <v>13135</v>
      </c>
      <c r="K170">
        <v>10</v>
      </c>
    </row>
    <row r="171" spans="1:11">
      <c r="A171">
        <v>1475153576</v>
      </c>
      <c r="B171">
        <v>338</v>
      </c>
      <c r="C171">
        <v>41.4</v>
      </c>
      <c r="D171">
        <v>56.54</v>
      </c>
      <c r="E171">
        <v>21255</v>
      </c>
      <c r="F171">
        <v>186528</v>
      </c>
      <c r="G171">
        <v>12764</v>
      </c>
      <c r="H171">
        <v>2556</v>
      </c>
      <c r="I171">
        <v>2320320</v>
      </c>
      <c r="J171">
        <v>13139</v>
      </c>
      <c r="K171">
        <v>10</v>
      </c>
    </row>
    <row r="172" spans="1:11">
      <c r="A172">
        <v>1475153578</v>
      </c>
      <c r="B172">
        <v>340</v>
      </c>
      <c r="C172">
        <v>41.1</v>
      </c>
      <c r="D172">
        <v>56.54</v>
      </c>
      <c r="E172">
        <v>21255</v>
      </c>
      <c r="F172">
        <v>186528</v>
      </c>
      <c r="G172">
        <v>12764</v>
      </c>
      <c r="H172">
        <v>2556</v>
      </c>
      <c r="I172">
        <v>2320320</v>
      </c>
      <c r="J172">
        <v>13142</v>
      </c>
      <c r="K172">
        <v>10</v>
      </c>
    </row>
    <row r="173" spans="1:11">
      <c r="A173">
        <v>1475153580</v>
      </c>
      <c r="B173">
        <v>342</v>
      </c>
      <c r="C173">
        <v>31.4</v>
      </c>
      <c r="D173">
        <v>56.54</v>
      </c>
      <c r="E173">
        <v>21267</v>
      </c>
      <c r="F173">
        <v>186528</v>
      </c>
      <c r="G173">
        <v>12774</v>
      </c>
      <c r="H173">
        <v>2572</v>
      </c>
      <c r="I173">
        <v>2320320</v>
      </c>
      <c r="J173">
        <v>13156</v>
      </c>
      <c r="K173">
        <v>10</v>
      </c>
    </row>
    <row r="174" spans="1:11">
      <c r="A174">
        <v>1475153582</v>
      </c>
      <c r="B174">
        <v>344</v>
      </c>
      <c r="C174">
        <v>37.6</v>
      </c>
      <c r="D174">
        <v>56.54</v>
      </c>
      <c r="E174">
        <v>21268</v>
      </c>
      <c r="F174">
        <v>186528</v>
      </c>
      <c r="G174">
        <v>12775</v>
      </c>
      <c r="H174">
        <v>2572</v>
      </c>
      <c r="I174">
        <v>2320320</v>
      </c>
      <c r="J174">
        <v>13160</v>
      </c>
      <c r="K174">
        <v>10</v>
      </c>
    </row>
    <row r="175" spans="1:11">
      <c r="A175">
        <v>1475153584</v>
      </c>
      <c r="B175">
        <v>346</v>
      </c>
      <c r="C175">
        <v>36.4</v>
      </c>
      <c r="D175">
        <v>56.902</v>
      </c>
      <c r="E175">
        <v>21268</v>
      </c>
      <c r="F175">
        <v>186528</v>
      </c>
      <c r="G175">
        <v>12775</v>
      </c>
      <c r="H175">
        <v>2572</v>
      </c>
      <c r="I175">
        <v>2335176</v>
      </c>
      <c r="J175">
        <v>13163</v>
      </c>
      <c r="K175">
        <v>10</v>
      </c>
    </row>
    <row r="176" spans="1:11">
      <c r="A176">
        <v>1475153586</v>
      </c>
      <c r="B176">
        <v>348</v>
      </c>
      <c r="C176">
        <v>72.2</v>
      </c>
      <c r="D176">
        <v>56.902</v>
      </c>
      <c r="E176">
        <v>21280</v>
      </c>
      <c r="F176">
        <v>186528</v>
      </c>
      <c r="G176">
        <v>12785</v>
      </c>
      <c r="H176">
        <v>2588</v>
      </c>
      <c r="I176">
        <v>2335176</v>
      </c>
      <c r="J176">
        <v>13177</v>
      </c>
      <c r="K176">
        <v>10</v>
      </c>
    </row>
    <row r="177" spans="1:11">
      <c r="A177">
        <v>1475153588</v>
      </c>
      <c r="B177">
        <v>350</v>
      </c>
      <c r="C177">
        <v>39.6</v>
      </c>
      <c r="D177">
        <v>56.902</v>
      </c>
      <c r="E177">
        <v>21281</v>
      </c>
      <c r="F177">
        <v>186528</v>
      </c>
      <c r="G177">
        <v>12786</v>
      </c>
      <c r="H177">
        <v>2588</v>
      </c>
      <c r="I177">
        <v>2335176</v>
      </c>
      <c r="J177">
        <v>13181</v>
      </c>
      <c r="K177">
        <v>10</v>
      </c>
    </row>
    <row r="178" spans="1:11">
      <c r="A178">
        <v>1475153590</v>
      </c>
      <c r="B178">
        <v>352</v>
      </c>
      <c r="C178">
        <v>34</v>
      </c>
      <c r="D178">
        <v>56.902</v>
      </c>
      <c r="E178">
        <v>21295</v>
      </c>
      <c r="F178">
        <v>186528</v>
      </c>
      <c r="G178">
        <v>12798</v>
      </c>
      <c r="H178">
        <v>2628</v>
      </c>
      <c r="I178">
        <v>2335176</v>
      </c>
      <c r="J178">
        <v>13198</v>
      </c>
      <c r="K178">
        <v>10</v>
      </c>
    </row>
    <row r="179" spans="1:11">
      <c r="A179">
        <v>1475153592</v>
      </c>
      <c r="B179">
        <v>354</v>
      </c>
      <c r="C179">
        <v>39.1</v>
      </c>
      <c r="D179">
        <v>56.902</v>
      </c>
      <c r="E179">
        <v>21295</v>
      </c>
      <c r="F179">
        <v>186528</v>
      </c>
      <c r="G179">
        <v>12798</v>
      </c>
      <c r="H179">
        <v>2628</v>
      </c>
      <c r="I179">
        <v>2335176</v>
      </c>
      <c r="J179">
        <v>13200</v>
      </c>
      <c r="K179">
        <v>10</v>
      </c>
    </row>
    <row r="180" spans="1:11">
      <c r="A180">
        <v>1475153594</v>
      </c>
      <c r="B180">
        <v>356</v>
      </c>
      <c r="C180">
        <v>48.3</v>
      </c>
      <c r="D180">
        <v>57.299</v>
      </c>
      <c r="E180">
        <v>21296</v>
      </c>
      <c r="F180">
        <v>186528</v>
      </c>
      <c r="G180">
        <v>12799</v>
      </c>
      <c r="H180">
        <v>2628</v>
      </c>
      <c r="I180">
        <v>2351432</v>
      </c>
      <c r="J180">
        <v>13204</v>
      </c>
      <c r="K180">
        <v>10</v>
      </c>
    </row>
    <row r="181" spans="1:11">
      <c r="A181">
        <v>1475153596</v>
      </c>
      <c r="B181">
        <v>358</v>
      </c>
      <c r="C181">
        <v>46.6</v>
      </c>
      <c r="D181">
        <v>57.299</v>
      </c>
      <c r="E181">
        <v>21308</v>
      </c>
      <c r="F181">
        <v>186528</v>
      </c>
      <c r="G181">
        <v>12809</v>
      </c>
      <c r="H181">
        <v>2644</v>
      </c>
      <c r="I181">
        <v>2351432</v>
      </c>
      <c r="J181">
        <v>13220</v>
      </c>
      <c r="K181">
        <v>10</v>
      </c>
    </row>
    <row r="182" spans="1:11">
      <c r="A182">
        <v>1475153598</v>
      </c>
      <c r="B182">
        <v>360</v>
      </c>
      <c r="C182">
        <v>47.5</v>
      </c>
      <c r="D182">
        <v>57.299</v>
      </c>
      <c r="E182">
        <v>21308</v>
      </c>
      <c r="F182">
        <v>186528</v>
      </c>
      <c r="G182">
        <v>12809</v>
      </c>
      <c r="H182">
        <v>2644</v>
      </c>
      <c r="I182">
        <v>2351432</v>
      </c>
      <c r="J182">
        <v>13222</v>
      </c>
      <c r="K182">
        <v>10</v>
      </c>
    </row>
    <row r="183" spans="1:11">
      <c r="A183">
        <v>1475153600</v>
      </c>
      <c r="B183">
        <v>362</v>
      </c>
      <c r="C183">
        <v>40.9</v>
      </c>
      <c r="D183">
        <v>57.299</v>
      </c>
      <c r="E183">
        <v>21323</v>
      </c>
      <c r="F183">
        <v>186528</v>
      </c>
      <c r="G183">
        <v>12823</v>
      </c>
      <c r="H183">
        <v>2740</v>
      </c>
      <c r="I183">
        <v>2351432</v>
      </c>
      <c r="J183">
        <v>13240</v>
      </c>
      <c r="K183">
        <v>10</v>
      </c>
    </row>
    <row r="184" spans="1:11">
      <c r="A184">
        <v>1475153602</v>
      </c>
      <c r="B184">
        <v>364</v>
      </c>
      <c r="C184">
        <v>37.5</v>
      </c>
      <c r="D184">
        <v>57.299</v>
      </c>
      <c r="E184">
        <v>21323</v>
      </c>
      <c r="F184">
        <v>186528</v>
      </c>
      <c r="G184">
        <v>12823</v>
      </c>
      <c r="H184">
        <v>2740</v>
      </c>
      <c r="I184">
        <v>2351432</v>
      </c>
      <c r="J184">
        <v>13243</v>
      </c>
      <c r="K184">
        <v>10</v>
      </c>
    </row>
    <row r="185" spans="1:11">
      <c r="A185">
        <v>1475153604</v>
      </c>
      <c r="B185">
        <v>366</v>
      </c>
      <c r="C185">
        <v>35</v>
      </c>
      <c r="D185">
        <v>57.695</v>
      </c>
      <c r="E185">
        <v>21323</v>
      </c>
      <c r="F185">
        <v>186528</v>
      </c>
      <c r="G185">
        <v>12823</v>
      </c>
      <c r="H185">
        <v>2740</v>
      </c>
      <c r="I185">
        <v>2367688</v>
      </c>
      <c r="J185">
        <v>13245</v>
      </c>
      <c r="K185">
        <v>10</v>
      </c>
    </row>
    <row r="186" spans="1:11">
      <c r="A186">
        <v>1475153606</v>
      </c>
      <c r="B186">
        <v>368</v>
      </c>
      <c r="C186">
        <v>39</v>
      </c>
      <c r="D186">
        <v>57.695</v>
      </c>
      <c r="E186">
        <v>21337</v>
      </c>
      <c r="F186">
        <v>186528</v>
      </c>
      <c r="G186">
        <v>12839</v>
      </c>
      <c r="H186">
        <v>2776</v>
      </c>
      <c r="I186">
        <v>2367688</v>
      </c>
      <c r="J186">
        <v>13261</v>
      </c>
      <c r="K186">
        <v>10</v>
      </c>
    </row>
    <row r="187" spans="1:11">
      <c r="A187">
        <v>1475153608</v>
      </c>
      <c r="B187">
        <v>370</v>
      </c>
      <c r="C187">
        <v>41.4</v>
      </c>
      <c r="D187">
        <v>57.695</v>
      </c>
      <c r="E187">
        <v>21338</v>
      </c>
      <c r="F187">
        <v>186528</v>
      </c>
      <c r="G187">
        <v>12840</v>
      </c>
      <c r="H187">
        <v>2776</v>
      </c>
      <c r="I187">
        <v>2367688</v>
      </c>
      <c r="J187">
        <v>13265</v>
      </c>
      <c r="K187">
        <v>10</v>
      </c>
    </row>
    <row r="188" spans="1:11">
      <c r="A188">
        <v>1475153610</v>
      </c>
      <c r="B188">
        <v>372</v>
      </c>
      <c r="C188">
        <v>54.3</v>
      </c>
      <c r="D188">
        <v>57.695</v>
      </c>
      <c r="E188">
        <v>21338</v>
      </c>
      <c r="F188">
        <v>186528</v>
      </c>
      <c r="G188">
        <v>12840</v>
      </c>
      <c r="H188">
        <v>2776</v>
      </c>
      <c r="I188">
        <v>2367688</v>
      </c>
      <c r="J188">
        <v>13267</v>
      </c>
      <c r="K188">
        <v>10</v>
      </c>
    </row>
    <row r="189" spans="1:11">
      <c r="A189">
        <v>1475153612</v>
      </c>
      <c r="B189">
        <v>374</v>
      </c>
      <c r="C189">
        <v>44.4</v>
      </c>
      <c r="D189">
        <v>57.695</v>
      </c>
      <c r="E189">
        <v>21350</v>
      </c>
      <c r="F189">
        <v>186528</v>
      </c>
      <c r="G189">
        <v>12850</v>
      </c>
      <c r="H189">
        <v>2792</v>
      </c>
      <c r="I189">
        <v>2367688</v>
      </c>
      <c r="J189">
        <v>13283</v>
      </c>
      <c r="K189">
        <v>10</v>
      </c>
    </row>
    <row r="190" spans="1:11">
      <c r="A190">
        <v>1475153614</v>
      </c>
      <c r="B190">
        <v>376</v>
      </c>
      <c r="C190">
        <v>39.6</v>
      </c>
      <c r="D190">
        <v>58.064</v>
      </c>
      <c r="E190">
        <v>21351</v>
      </c>
      <c r="F190">
        <v>186528</v>
      </c>
      <c r="G190">
        <v>12851</v>
      </c>
      <c r="H190">
        <v>2792</v>
      </c>
      <c r="I190">
        <v>2382856</v>
      </c>
      <c r="J190">
        <v>13287</v>
      </c>
      <c r="K190">
        <v>10</v>
      </c>
    </row>
    <row r="191" spans="1:11">
      <c r="A191">
        <v>1475153616</v>
      </c>
      <c r="B191">
        <v>378</v>
      </c>
      <c r="C191">
        <v>48.8</v>
      </c>
      <c r="D191">
        <v>58.064</v>
      </c>
      <c r="E191">
        <v>21363</v>
      </c>
      <c r="F191">
        <v>186528</v>
      </c>
      <c r="G191">
        <v>12861</v>
      </c>
      <c r="H191">
        <v>2812</v>
      </c>
      <c r="I191">
        <v>2382856</v>
      </c>
      <c r="J191">
        <v>13301</v>
      </c>
      <c r="K191">
        <v>10</v>
      </c>
    </row>
    <row r="192" spans="1:11">
      <c r="A192">
        <v>1475153618</v>
      </c>
      <c r="B192">
        <v>380</v>
      </c>
      <c r="C192">
        <v>60.2</v>
      </c>
      <c r="D192">
        <v>58.064</v>
      </c>
      <c r="E192">
        <v>21363</v>
      </c>
      <c r="F192">
        <v>186528</v>
      </c>
      <c r="G192">
        <v>12861</v>
      </c>
      <c r="H192">
        <v>2812</v>
      </c>
      <c r="I192">
        <v>2382856</v>
      </c>
      <c r="J192">
        <v>13304</v>
      </c>
      <c r="K192">
        <v>10</v>
      </c>
    </row>
    <row r="193" spans="1:11">
      <c r="A193">
        <v>1475153620</v>
      </c>
      <c r="B193">
        <v>382</v>
      </c>
      <c r="C193">
        <v>39.4</v>
      </c>
      <c r="D193">
        <v>58.064</v>
      </c>
      <c r="E193">
        <v>21364</v>
      </c>
      <c r="F193">
        <v>186528</v>
      </c>
      <c r="G193">
        <v>12862</v>
      </c>
      <c r="H193">
        <v>2812</v>
      </c>
      <c r="I193">
        <v>2382856</v>
      </c>
      <c r="J193">
        <v>13308</v>
      </c>
      <c r="K193">
        <v>10</v>
      </c>
    </row>
    <row r="194" spans="1:11">
      <c r="A194">
        <v>1475153622</v>
      </c>
      <c r="B194">
        <v>384</v>
      </c>
      <c r="C194">
        <v>52.4</v>
      </c>
      <c r="D194">
        <v>58.064</v>
      </c>
      <c r="E194">
        <v>21376</v>
      </c>
      <c r="F194">
        <v>186528</v>
      </c>
      <c r="G194">
        <v>12872</v>
      </c>
      <c r="H194">
        <v>2828</v>
      </c>
      <c r="I194">
        <v>2382856</v>
      </c>
      <c r="J194">
        <v>13322</v>
      </c>
      <c r="K194">
        <v>10</v>
      </c>
    </row>
    <row r="195" spans="1:11">
      <c r="A195">
        <v>1475153624</v>
      </c>
      <c r="B195">
        <v>386</v>
      </c>
      <c r="C195">
        <v>42</v>
      </c>
      <c r="D195">
        <v>58.412</v>
      </c>
      <c r="E195">
        <v>21376</v>
      </c>
      <c r="F195">
        <v>186528</v>
      </c>
      <c r="G195">
        <v>12872</v>
      </c>
      <c r="H195">
        <v>2828</v>
      </c>
      <c r="I195">
        <v>2397108</v>
      </c>
      <c r="J195">
        <v>13325</v>
      </c>
      <c r="K195">
        <v>10</v>
      </c>
    </row>
    <row r="196" spans="1:11">
      <c r="A196">
        <v>1475153626</v>
      </c>
      <c r="B196">
        <v>388</v>
      </c>
      <c r="C196">
        <v>45.9</v>
      </c>
      <c r="D196">
        <v>58.412</v>
      </c>
      <c r="E196">
        <v>21377</v>
      </c>
      <c r="F196">
        <v>186528</v>
      </c>
      <c r="G196">
        <v>12873</v>
      </c>
      <c r="H196">
        <v>2828</v>
      </c>
      <c r="I196">
        <v>2397108</v>
      </c>
      <c r="J196">
        <v>13329</v>
      </c>
      <c r="K196">
        <v>10</v>
      </c>
    </row>
    <row r="197" spans="1:11">
      <c r="A197">
        <v>1475153628</v>
      </c>
      <c r="B197">
        <v>390</v>
      </c>
      <c r="C197">
        <v>41.6</v>
      </c>
      <c r="D197">
        <v>58.412</v>
      </c>
      <c r="E197">
        <v>21389</v>
      </c>
      <c r="F197">
        <v>186528</v>
      </c>
      <c r="G197">
        <v>12883</v>
      </c>
      <c r="H197">
        <v>2844</v>
      </c>
      <c r="I197">
        <v>2397108</v>
      </c>
      <c r="J197">
        <v>13343</v>
      </c>
      <c r="K197">
        <v>10</v>
      </c>
    </row>
    <row r="198" spans="1:11">
      <c r="A198">
        <v>1475153630</v>
      </c>
      <c r="B198">
        <v>392</v>
      </c>
      <c r="C198">
        <v>42</v>
      </c>
      <c r="D198">
        <v>58.412</v>
      </c>
      <c r="E198">
        <v>21389</v>
      </c>
      <c r="F198">
        <v>186528</v>
      </c>
      <c r="G198">
        <v>12883</v>
      </c>
      <c r="H198">
        <v>2844</v>
      </c>
      <c r="I198">
        <v>2397108</v>
      </c>
      <c r="J198">
        <v>13346</v>
      </c>
      <c r="K198">
        <v>10</v>
      </c>
    </row>
    <row r="199" spans="1:11">
      <c r="A199">
        <v>1475153632</v>
      </c>
      <c r="B199">
        <v>394</v>
      </c>
      <c r="C199">
        <v>38.9</v>
      </c>
      <c r="D199">
        <v>58.412</v>
      </c>
      <c r="E199">
        <v>21390</v>
      </c>
      <c r="F199">
        <v>186528</v>
      </c>
      <c r="G199">
        <v>12884</v>
      </c>
      <c r="H199">
        <v>2844</v>
      </c>
      <c r="I199">
        <v>2397108</v>
      </c>
      <c r="J199">
        <v>13350</v>
      </c>
      <c r="K199">
        <v>10</v>
      </c>
    </row>
    <row r="200" spans="1:11">
      <c r="A200">
        <v>1475153634</v>
      </c>
      <c r="B200">
        <v>396</v>
      </c>
      <c r="C200">
        <v>31.1</v>
      </c>
      <c r="D200">
        <v>58.412</v>
      </c>
      <c r="E200">
        <v>21402</v>
      </c>
      <c r="F200">
        <v>186528</v>
      </c>
      <c r="G200">
        <v>12894</v>
      </c>
      <c r="H200">
        <v>2860</v>
      </c>
      <c r="I200">
        <v>2397108</v>
      </c>
      <c r="J200">
        <v>13364</v>
      </c>
      <c r="K200">
        <v>10</v>
      </c>
    </row>
    <row r="201" spans="1:11">
      <c r="A201">
        <v>1475153636</v>
      </c>
      <c r="B201">
        <v>398</v>
      </c>
      <c r="C201">
        <v>52.1</v>
      </c>
      <c r="D201">
        <v>58.412</v>
      </c>
      <c r="E201">
        <v>21404</v>
      </c>
      <c r="F201">
        <v>186528</v>
      </c>
      <c r="G201">
        <v>12898</v>
      </c>
      <c r="H201">
        <v>2940</v>
      </c>
      <c r="I201">
        <v>2397108</v>
      </c>
      <c r="J201">
        <v>13369</v>
      </c>
      <c r="K201">
        <v>10</v>
      </c>
    </row>
    <row r="202" spans="1:11">
      <c r="A202">
        <v>1475153638</v>
      </c>
      <c r="B202">
        <v>400</v>
      </c>
      <c r="C202">
        <v>45.5</v>
      </c>
      <c r="D202">
        <v>58.412</v>
      </c>
      <c r="E202">
        <v>21416</v>
      </c>
      <c r="F202">
        <v>186528</v>
      </c>
      <c r="G202">
        <v>12908</v>
      </c>
      <c r="H202">
        <v>2964</v>
      </c>
      <c r="I202">
        <v>2397108</v>
      </c>
      <c r="J202">
        <v>13385</v>
      </c>
      <c r="K202">
        <v>10</v>
      </c>
    </row>
    <row r="203" spans="1:11">
      <c r="A203">
        <v>1475153640</v>
      </c>
      <c r="B203">
        <v>402</v>
      </c>
      <c r="C203">
        <v>45.5</v>
      </c>
      <c r="D203">
        <v>58.412</v>
      </c>
      <c r="E203">
        <v>21419</v>
      </c>
      <c r="F203">
        <v>186528</v>
      </c>
      <c r="G203">
        <v>12913</v>
      </c>
      <c r="H203">
        <v>2976</v>
      </c>
      <c r="I203">
        <v>2397108</v>
      </c>
      <c r="J203">
        <v>13390</v>
      </c>
      <c r="K203">
        <v>10</v>
      </c>
    </row>
    <row r="204" spans="1:11">
      <c r="A204">
        <v>1475153642</v>
      </c>
      <c r="B204">
        <v>404</v>
      </c>
      <c r="C204">
        <v>50.6</v>
      </c>
      <c r="D204">
        <v>58.412</v>
      </c>
      <c r="E204">
        <v>21419</v>
      </c>
      <c r="F204">
        <v>186528</v>
      </c>
      <c r="G204">
        <v>12913</v>
      </c>
      <c r="H204">
        <v>2976</v>
      </c>
      <c r="I204">
        <v>2397108</v>
      </c>
      <c r="J204">
        <v>13393</v>
      </c>
      <c r="K204">
        <v>10</v>
      </c>
    </row>
    <row r="205" spans="1:11">
      <c r="A205">
        <v>1475153644</v>
      </c>
      <c r="B205">
        <v>406</v>
      </c>
      <c r="C205">
        <v>44.9</v>
      </c>
      <c r="D205">
        <v>58.464</v>
      </c>
      <c r="E205">
        <v>21431</v>
      </c>
      <c r="F205">
        <v>186528</v>
      </c>
      <c r="G205">
        <v>12923</v>
      </c>
      <c r="H205">
        <v>2992</v>
      </c>
      <c r="I205">
        <v>2399268</v>
      </c>
      <c r="J205">
        <v>13408</v>
      </c>
      <c r="K205">
        <v>10</v>
      </c>
    </row>
    <row r="206" spans="1:11">
      <c r="A206">
        <v>1475153646</v>
      </c>
      <c r="B206">
        <v>408</v>
      </c>
      <c r="C206">
        <v>57.4</v>
      </c>
      <c r="D206">
        <v>58.464</v>
      </c>
      <c r="E206">
        <v>21434</v>
      </c>
      <c r="F206">
        <v>186528</v>
      </c>
      <c r="G206">
        <v>12927</v>
      </c>
      <c r="H206">
        <v>3004</v>
      </c>
      <c r="I206">
        <v>2399268</v>
      </c>
      <c r="J206">
        <v>13413</v>
      </c>
      <c r="K206">
        <v>10</v>
      </c>
    </row>
    <row r="207" spans="1:11">
      <c r="A207">
        <v>1475153648</v>
      </c>
      <c r="B207">
        <v>410</v>
      </c>
      <c r="C207">
        <v>40.6</v>
      </c>
      <c r="D207">
        <v>58.464</v>
      </c>
      <c r="E207">
        <v>21434</v>
      </c>
      <c r="F207">
        <v>186528</v>
      </c>
      <c r="G207">
        <v>12927</v>
      </c>
      <c r="H207">
        <v>3004</v>
      </c>
      <c r="I207">
        <v>2399268</v>
      </c>
      <c r="J207">
        <v>13416</v>
      </c>
      <c r="K207">
        <v>10</v>
      </c>
    </row>
    <row r="208" spans="1:11">
      <c r="A208">
        <v>1475153650</v>
      </c>
      <c r="B208">
        <v>412</v>
      </c>
      <c r="C208">
        <v>41</v>
      </c>
      <c r="D208">
        <v>58.464</v>
      </c>
      <c r="E208">
        <v>21446</v>
      </c>
      <c r="F208">
        <v>186528</v>
      </c>
      <c r="G208">
        <v>12937</v>
      </c>
      <c r="H208">
        <v>3032</v>
      </c>
      <c r="I208">
        <v>2399268</v>
      </c>
      <c r="J208">
        <v>13431</v>
      </c>
      <c r="K208">
        <v>10</v>
      </c>
    </row>
    <row r="209" spans="1:11">
      <c r="A209">
        <v>1475153652</v>
      </c>
      <c r="B209">
        <v>414</v>
      </c>
      <c r="C209">
        <v>37.9</v>
      </c>
      <c r="D209">
        <v>58.464</v>
      </c>
      <c r="E209">
        <v>21447</v>
      </c>
      <c r="F209">
        <v>186528</v>
      </c>
      <c r="G209">
        <v>12938</v>
      </c>
      <c r="H209">
        <v>3032</v>
      </c>
      <c r="I209">
        <v>2399268</v>
      </c>
      <c r="J209">
        <v>13434</v>
      </c>
      <c r="K209">
        <v>10</v>
      </c>
    </row>
    <row r="210" spans="1:11">
      <c r="A210">
        <v>1475153654</v>
      </c>
      <c r="B210">
        <v>416</v>
      </c>
      <c r="C210">
        <v>42.2</v>
      </c>
      <c r="D210">
        <v>58.464</v>
      </c>
      <c r="E210">
        <v>21459</v>
      </c>
      <c r="F210">
        <v>186528</v>
      </c>
      <c r="G210">
        <v>12948</v>
      </c>
      <c r="H210">
        <v>3048</v>
      </c>
      <c r="I210">
        <v>2399268</v>
      </c>
      <c r="J210">
        <v>13449</v>
      </c>
      <c r="K210">
        <v>10</v>
      </c>
    </row>
    <row r="211" spans="1:11">
      <c r="A211">
        <v>1475153656</v>
      </c>
      <c r="B211">
        <v>418</v>
      </c>
      <c r="C211">
        <v>39</v>
      </c>
      <c r="D211">
        <v>58.464</v>
      </c>
      <c r="E211">
        <v>21459</v>
      </c>
      <c r="F211">
        <v>186528</v>
      </c>
      <c r="G211">
        <v>12948</v>
      </c>
      <c r="H211">
        <v>3048</v>
      </c>
      <c r="I211">
        <v>2399268</v>
      </c>
      <c r="J211">
        <v>13452</v>
      </c>
      <c r="K211">
        <v>10</v>
      </c>
    </row>
    <row r="212" spans="1:11">
      <c r="A212">
        <v>1475153658</v>
      </c>
      <c r="B212">
        <v>420</v>
      </c>
      <c r="C212">
        <v>52.5</v>
      </c>
      <c r="D212">
        <v>58.464</v>
      </c>
      <c r="E212">
        <v>21460</v>
      </c>
      <c r="F212">
        <v>186528</v>
      </c>
      <c r="G212">
        <v>12949</v>
      </c>
      <c r="H212">
        <v>3048</v>
      </c>
      <c r="I212">
        <v>2399268</v>
      </c>
      <c r="J212">
        <v>13455</v>
      </c>
      <c r="K212">
        <v>10</v>
      </c>
    </row>
    <row r="213" spans="1:11">
      <c r="A213">
        <v>1475153660</v>
      </c>
      <c r="B213">
        <v>422</v>
      </c>
      <c r="C213">
        <v>39.3</v>
      </c>
      <c r="D213">
        <v>58.464</v>
      </c>
      <c r="E213">
        <v>21472</v>
      </c>
      <c r="F213">
        <v>186528</v>
      </c>
      <c r="G213">
        <v>12959</v>
      </c>
      <c r="H213">
        <v>3064</v>
      </c>
      <c r="I213">
        <v>2399268</v>
      </c>
      <c r="J213">
        <v>13471</v>
      </c>
      <c r="K213">
        <v>10</v>
      </c>
    </row>
    <row r="214" spans="1:11">
      <c r="A214">
        <v>1475153662</v>
      </c>
      <c r="B214">
        <v>424</v>
      </c>
      <c r="C214">
        <v>3.5</v>
      </c>
      <c r="D214">
        <v>58.464</v>
      </c>
      <c r="E214">
        <v>21472</v>
      </c>
      <c r="F214">
        <v>186528</v>
      </c>
      <c r="G214">
        <v>12959</v>
      </c>
      <c r="H214">
        <v>3064</v>
      </c>
      <c r="I214">
        <v>2399268</v>
      </c>
      <c r="J214">
        <v>13474</v>
      </c>
      <c r="K214">
        <v>10</v>
      </c>
    </row>
    <row r="215" spans="1:11">
      <c r="A215">
        <v>1475153664</v>
      </c>
      <c r="B215">
        <v>426</v>
      </c>
      <c r="C215">
        <v>3</v>
      </c>
      <c r="D215">
        <v>58.464</v>
      </c>
      <c r="E215">
        <v>21473</v>
      </c>
      <c r="F215">
        <v>186528</v>
      </c>
      <c r="G215">
        <v>12960</v>
      </c>
      <c r="H215">
        <v>3064</v>
      </c>
      <c r="I215">
        <v>2399268</v>
      </c>
      <c r="J215">
        <v>13477</v>
      </c>
      <c r="K215">
        <v>10</v>
      </c>
    </row>
    <row r="216" spans="1:11">
      <c r="A216">
        <v>1475153666</v>
      </c>
      <c r="B216">
        <v>428</v>
      </c>
      <c r="C216">
        <v>2</v>
      </c>
      <c r="D216">
        <v>58.464</v>
      </c>
      <c r="E216">
        <v>21485</v>
      </c>
      <c r="F216">
        <v>186528</v>
      </c>
      <c r="G216">
        <v>12970</v>
      </c>
      <c r="H216">
        <v>3080</v>
      </c>
      <c r="I216">
        <v>2399268</v>
      </c>
      <c r="J216">
        <v>13492</v>
      </c>
      <c r="K216">
        <v>10</v>
      </c>
    </row>
    <row r="217" spans="1:11">
      <c r="A217">
        <v>1475153668</v>
      </c>
      <c r="B217">
        <v>430</v>
      </c>
      <c r="C217">
        <v>2</v>
      </c>
      <c r="D217">
        <v>58.464</v>
      </c>
      <c r="E217">
        <v>21485</v>
      </c>
      <c r="F217">
        <v>186528</v>
      </c>
      <c r="G217">
        <v>12970</v>
      </c>
      <c r="H217">
        <v>3080</v>
      </c>
      <c r="I217">
        <v>2399268</v>
      </c>
      <c r="J217">
        <v>13495</v>
      </c>
      <c r="K217">
        <v>10</v>
      </c>
    </row>
    <row r="218" spans="1:11">
      <c r="A218">
        <v>1475153670</v>
      </c>
      <c r="B218">
        <v>432</v>
      </c>
      <c r="C218">
        <v>2</v>
      </c>
      <c r="D218">
        <v>58.464</v>
      </c>
      <c r="E218">
        <v>21487</v>
      </c>
      <c r="F218">
        <v>186528</v>
      </c>
      <c r="G218">
        <v>12973</v>
      </c>
      <c r="H218">
        <v>3136</v>
      </c>
      <c r="I218">
        <v>2399268</v>
      </c>
      <c r="J218">
        <v>13499</v>
      </c>
      <c r="K218">
        <v>10</v>
      </c>
    </row>
    <row r="219" spans="1:11">
      <c r="A219">
        <v>1475153672</v>
      </c>
      <c r="B219">
        <v>434</v>
      </c>
      <c r="C219">
        <v>2.5</v>
      </c>
      <c r="D219">
        <v>58.464</v>
      </c>
      <c r="E219">
        <v>21488</v>
      </c>
      <c r="F219">
        <v>186528</v>
      </c>
      <c r="G219">
        <v>12974</v>
      </c>
      <c r="H219">
        <v>3136</v>
      </c>
      <c r="I219">
        <v>2399268</v>
      </c>
      <c r="J219">
        <v>13503</v>
      </c>
      <c r="K219">
        <v>10</v>
      </c>
    </row>
    <row r="220" spans="1:11">
      <c r="A220">
        <v>1475153674</v>
      </c>
      <c r="B220">
        <v>436</v>
      </c>
      <c r="C220">
        <v>2.5</v>
      </c>
      <c r="D220">
        <v>58.464</v>
      </c>
      <c r="E220">
        <v>21488</v>
      </c>
      <c r="F220">
        <v>186528</v>
      </c>
      <c r="G220">
        <v>12974</v>
      </c>
      <c r="H220">
        <v>3136</v>
      </c>
      <c r="I220">
        <v>2399268</v>
      </c>
      <c r="J220">
        <v>13506</v>
      </c>
      <c r="K220">
        <v>10</v>
      </c>
    </row>
    <row r="221" spans="1:11">
      <c r="A221">
        <v>1475153676</v>
      </c>
      <c r="B221">
        <v>438</v>
      </c>
      <c r="C221">
        <v>3</v>
      </c>
      <c r="D221">
        <v>58.415</v>
      </c>
      <c r="E221">
        <v>21500</v>
      </c>
      <c r="F221">
        <v>186528</v>
      </c>
      <c r="G221">
        <v>12984</v>
      </c>
      <c r="H221">
        <v>3160</v>
      </c>
      <c r="I221">
        <v>2397244</v>
      </c>
      <c r="J221">
        <v>13520</v>
      </c>
      <c r="K221">
        <v>9</v>
      </c>
    </row>
    <row r="222" spans="1:11">
      <c r="A222">
        <v>1475153678</v>
      </c>
      <c r="B222">
        <v>440</v>
      </c>
      <c r="C222">
        <v>2.5</v>
      </c>
      <c r="D222">
        <v>58.415</v>
      </c>
      <c r="E222">
        <v>21501</v>
      </c>
      <c r="F222">
        <v>186528</v>
      </c>
      <c r="G222">
        <v>12985</v>
      </c>
      <c r="H222">
        <v>3160</v>
      </c>
      <c r="I222">
        <v>2397244</v>
      </c>
      <c r="J222">
        <v>13524</v>
      </c>
      <c r="K222">
        <v>9</v>
      </c>
    </row>
    <row r="223" spans="1:11">
      <c r="A223">
        <v>1475153680</v>
      </c>
      <c r="B223">
        <v>442</v>
      </c>
      <c r="C223">
        <v>2.5</v>
      </c>
      <c r="D223">
        <v>58.415</v>
      </c>
      <c r="E223">
        <v>21503</v>
      </c>
      <c r="F223">
        <v>186528</v>
      </c>
      <c r="G223">
        <v>12992</v>
      </c>
      <c r="H223">
        <v>3188</v>
      </c>
      <c r="I223">
        <v>2397244</v>
      </c>
      <c r="J223">
        <v>13528</v>
      </c>
      <c r="K223">
        <v>9</v>
      </c>
    </row>
    <row r="224" spans="1:11">
      <c r="A224">
        <v>1475153682</v>
      </c>
      <c r="B224">
        <v>444</v>
      </c>
      <c r="C224">
        <v>2</v>
      </c>
      <c r="D224">
        <v>58.415</v>
      </c>
      <c r="E224">
        <v>21503</v>
      </c>
      <c r="F224">
        <v>186528</v>
      </c>
      <c r="G224">
        <v>12992</v>
      </c>
      <c r="H224">
        <v>3188</v>
      </c>
      <c r="I224">
        <v>2397244</v>
      </c>
      <c r="J224">
        <v>13530</v>
      </c>
      <c r="K224">
        <v>9</v>
      </c>
    </row>
    <row r="225" spans="1:11">
      <c r="A225">
        <v>1475153684</v>
      </c>
      <c r="B225">
        <v>446</v>
      </c>
      <c r="C225">
        <v>2.5</v>
      </c>
      <c r="D225">
        <v>58.415</v>
      </c>
      <c r="E225">
        <v>21504</v>
      </c>
      <c r="F225">
        <v>186528</v>
      </c>
      <c r="G225">
        <v>12993</v>
      </c>
      <c r="H225">
        <v>3188</v>
      </c>
      <c r="I225">
        <v>2397244</v>
      </c>
      <c r="J225">
        <v>13534</v>
      </c>
      <c r="K225">
        <v>9</v>
      </c>
    </row>
    <row r="226" spans="1:11">
      <c r="A226">
        <v>1475153686</v>
      </c>
      <c r="B226">
        <v>448</v>
      </c>
      <c r="C226">
        <v>2.5</v>
      </c>
      <c r="D226">
        <v>58.415</v>
      </c>
      <c r="E226">
        <v>21504</v>
      </c>
      <c r="F226">
        <v>186528</v>
      </c>
      <c r="G226">
        <v>12993</v>
      </c>
      <c r="H226">
        <v>3188</v>
      </c>
      <c r="I226">
        <v>2397244</v>
      </c>
      <c r="J226">
        <v>13537</v>
      </c>
      <c r="K226">
        <v>9</v>
      </c>
    </row>
    <row r="227" spans="1:11">
      <c r="A227">
        <v>1475153688</v>
      </c>
      <c r="B227">
        <v>450</v>
      </c>
      <c r="C227">
        <v>2</v>
      </c>
      <c r="D227">
        <v>58.415</v>
      </c>
      <c r="E227">
        <v>21504</v>
      </c>
      <c r="F227">
        <v>186528</v>
      </c>
      <c r="G227">
        <v>12993</v>
      </c>
      <c r="H227">
        <v>3188</v>
      </c>
      <c r="I227">
        <v>2397244</v>
      </c>
      <c r="J227">
        <v>13539</v>
      </c>
      <c r="K227">
        <v>9</v>
      </c>
    </row>
    <row r="228" spans="1:11">
      <c r="A228">
        <v>1475153690</v>
      </c>
      <c r="B228">
        <v>452</v>
      </c>
      <c r="C228">
        <v>3</v>
      </c>
      <c r="D228">
        <v>58.415</v>
      </c>
      <c r="E228">
        <v>21505</v>
      </c>
      <c r="F228">
        <v>186528</v>
      </c>
      <c r="G228">
        <v>12994</v>
      </c>
      <c r="H228">
        <v>3188</v>
      </c>
      <c r="I228">
        <v>2397244</v>
      </c>
      <c r="J228">
        <v>13545</v>
      </c>
      <c r="K228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1475153800</v>
      </c>
      <c r="B2">
        <v>0</v>
      </c>
      <c r="C2">
        <v>0</v>
      </c>
      <c r="D2">
        <v>56.637</v>
      </c>
      <c r="E2">
        <v>19655</v>
      </c>
      <c r="F2">
        <v>167872</v>
      </c>
      <c r="G2">
        <v>11744</v>
      </c>
      <c r="H2">
        <v>588</v>
      </c>
      <c r="I2">
        <v>2324284</v>
      </c>
      <c r="J2">
        <v>11476</v>
      </c>
      <c r="K2">
        <v>35</v>
      </c>
    </row>
    <row r="3" spans="1:11">
      <c r="A3">
        <v>1475153802</v>
      </c>
      <c r="B3">
        <v>2</v>
      </c>
      <c r="C3">
        <v>27</v>
      </c>
      <c r="D3">
        <v>56.637</v>
      </c>
      <c r="E3">
        <v>19857</v>
      </c>
      <c r="F3">
        <v>171016</v>
      </c>
      <c r="G3">
        <v>11851</v>
      </c>
      <c r="H3">
        <v>832</v>
      </c>
      <c r="I3">
        <v>2324284</v>
      </c>
      <c r="J3">
        <v>11621</v>
      </c>
      <c r="K3">
        <v>35</v>
      </c>
    </row>
    <row r="4" spans="1:11">
      <c r="A4">
        <v>1475153804</v>
      </c>
      <c r="B4">
        <v>4</v>
      </c>
      <c r="C4">
        <v>78.5</v>
      </c>
      <c r="D4">
        <v>56.637</v>
      </c>
      <c r="E4">
        <v>20519</v>
      </c>
      <c r="F4">
        <v>186348</v>
      </c>
      <c r="G4">
        <v>12072</v>
      </c>
      <c r="H4">
        <v>832</v>
      </c>
      <c r="I4">
        <v>2324284</v>
      </c>
      <c r="J4">
        <v>12038</v>
      </c>
      <c r="K4">
        <v>35</v>
      </c>
    </row>
    <row r="5" spans="1:11">
      <c r="A5">
        <v>1475153806</v>
      </c>
      <c r="B5">
        <v>6</v>
      </c>
      <c r="C5">
        <v>102</v>
      </c>
      <c r="D5">
        <v>56.637</v>
      </c>
      <c r="E5">
        <v>20519</v>
      </c>
      <c r="F5">
        <v>186348</v>
      </c>
      <c r="G5">
        <v>12072</v>
      </c>
      <c r="H5">
        <v>832</v>
      </c>
      <c r="I5">
        <v>2324284</v>
      </c>
      <c r="J5">
        <v>12040</v>
      </c>
      <c r="K5">
        <v>35</v>
      </c>
    </row>
    <row r="6" spans="1:11">
      <c r="A6">
        <v>1475153808</v>
      </c>
      <c r="B6">
        <v>8</v>
      </c>
      <c r="C6">
        <v>102</v>
      </c>
      <c r="D6">
        <v>56.637</v>
      </c>
      <c r="E6">
        <v>20533</v>
      </c>
      <c r="F6">
        <v>186348</v>
      </c>
      <c r="G6">
        <v>12091</v>
      </c>
      <c r="H6">
        <v>940</v>
      </c>
      <c r="I6">
        <v>2324284</v>
      </c>
      <c r="J6">
        <v>12059</v>
      </c>
      <c r="K6">
        <v>35</v>
      </c>
    </row>
    <row r="7" spans="1:11">
      <c r="A7">
        <v>1475153810</v>
      </c>
      <c r="B7">
        <v>10</v>
      </c>
      <c r="C7">
        <v>102.5</v>
      </c>
      <c r="D7">
        <v>56.637</v>
      </c>
      <c r="E7">
        <v>20533</v>
      </c>
      <c r="F7">
        <v>186348</v>
      </c>
      <c r="G7">
        <v>12091</v>
      </c>
      <c r="H7">
        <v>940</v>
      </c>
      <c r="I7">
        <v>2324284</v>
      </c>
      <c r="J7">
        <v>12061</v>
      </c>
      <c r="K7">
        <v>35</v>
      </c>
    </row>
    <row r="8" spans="1:11">
      <c r="A8">
        <v>1475153812</v>
      </c>
      <c r="B8">
        <v>12</v>
      </c>
      <c r="C8">
        <v>101.5</v>
      </c>
      <c r="D8">
        <v>56.637</v>
      </c>
      <c r="E8">
        <v>20536</v>
      </c>
      <c r="F8">
        <v>186348</v>
      </c>
      <c r="G8">
        <v>12105</v>
      </c>
      <c r="H8">
        <v>1000</v>
      </c>
      <c r="I8">
        <v>2324284</v>
      </c>
      <c r="J8">
        <v>12072</v>
      </c>
      <c r="K8">
        <v>35</v>
      </c>
    </row>
    <row r="9" spans="1:11">
      <c r="A9">
        <v>1475153814</v>
      </c>
      <c r="B9">
        <v>14</v>
      </c>
      <c r="C9">
        <v>102.1</v>
      </c>
      <c r="D9">
        <v>56.589</v>
      </c>
      <c r="E9">
        <v>20536</v>
      </c>
      <c r="F9">
        <v>186348</v>
      </c>
      <c r="G9">
        <v>12105</v>
      </c>
      <c r="H9">
        <v>1000</v>
      </c>
      <c r="I9">
        <v>2322316</v>
      </c>
      <c r="J9">
        <v>12074</v>
      </c>
      <c r="K9">
        <v>29</v>
      </c>
    </row>
    <row r="10" spans="1:11">
      <c r="A10">
        <v>1475153816</v>
      </c>
      <c r="B10">
        <v>16</v>
      </c>
      <c r="C10">
        <v>101.4</v>
      </c>
      <c r="D10">
        <v>56.589</v>
      </c>
      <c r="E10">
        <v>20536</v>
      </c>
      <c r="F10">
        <v>186348</v>
      </c>
      <c r="G10">
        <v>12105</v>
      </c>
      <c r="H10">
        <v>1000</v>
      </c>
      <c r="I10">
        <v>2322316</v>
      </c>
      <c r="J10">
        <v>12076</v>
      </c>
      <c r="K10">
        <v>29</v>
      </c>
    </row>
    <row r="11" spans="1:11">
      <c r="A11">
        <v>1475153818</v>
      </c>
      <c r="B11">
        <v>18</v>
      </c>
      <c r="C11">
        <v>102</v>
      </c>
      <c r="D11">
        <v>56.492</v>
      </c>
      <c r="E11">
        <v>20537</v>
      </c>
      <c r="F11">
        <v>186348</v>
      </c>
      <c r="G11">
        <v>12106</v>
      </c>
      <c r="H11">
        <v>1000</v>
      </c>
      <c r="I11">
        <v>2318348</v>
      </c>
      <c r="J11">
        <v>12079</v>
      </c>
      <c r="K11">
        <v>15</v>
      </c>
    </row>
    <row r="12" spans="1:11">
      <c r="A12">
        <v>1475153820</v>
      </c>
      <c r="B12">
        <v>20</v>
      </c>
      <c r="C12">
        <v>101.5</v>
      </c>
      <c r="D12">
        <v>56.492</v>
      </c>
      <c r="E12">
        <v>20537</v>
      </c>
      <c r="F12">
        <v>186348</v>
      </c>
      <c r="G12">
        <v>12106</v>
      </c>
      <c r="H12">
        <v>1000</v>
      </c>
      <c r="I12">
        <v>2318348</v>
      </c>
      <c r="J12">
        <v>12081</v>
      </c>
      <c r="K12">
        <v>15</v>
      </c>
    </row>
    <row r="13" spans="1:11">
      <c r="A13">
        <v>1475153822</v>
      </c>
      <c r="B13">
        <v>22</v>
      </c>
      <c r="C13">
        <v>102.5</v>
      </c>
      <c r="D13">
        <v>56.403</v>
      </c>
      <c r="E13">
        <v>20537</v>
      </c>
      <c r="F13">
        <v>186348</v>
      </c>
      <c r="G13">
        <v>12106</v>
      </c>
      <c r="H13">
        <v>1000</v>
      </c>
      <c r="I13">
        <v>2314688</v>
      </c>
      <c r="J13">
        <v>12083</v>
      </c>
      <c r="K13">
        <v>7</v>
      </c>
    </row>
    <row r="14" spans="1:11">
      <c r="A14">
        <v>1475153824</v>
      </c>
      <c r="B14">
        <v>24</v>
      </c>
      <c r="C14">
        <v>101.5</v>
      </c>
      <c r="D14">
        <v>56.403</v>
      </c>
      <c r="E14">
        <v>20542</v>
      </c>
      <c r="F14">
        <v>186348</v>
      </c>
      <c r="G14">
        <v>12110</v>
      </c>
      <c r="H14">
        <v>1016</v>
      </c>
      <c r="I14">
        <v>2314688</v>
      </c>
      <c r="J14">
        <v>12089</v>
      </c>
      <c r="K14">
        <v>9</v>
      </c>
    </row>
    <row r="15" spans="1:11">
      <c r="A15">
        <v>1475153826</v>
      </c>
      <c r="B15">
        <v>26</v>
      </c>
      <c r="C15">
        <v>101.5</v>
      </c>
      <c r="D15">
        <v>56.403</v>
      </c>
      <c r="E15">
        <v>20551</v>
      </c>
      <c r="F15">
        <v>186348</v>
      </c>
      <c r="G15">
        <v>12118</v>
      </c>
      <c r="H15">
        <v>1020</v>
      </c>
      <c r="I15">
        <v>2314688</v>
      </c>
      <c r="J15">
        <v>12101</v>
      </c>
      <c r="K15">
        <v>9</v>
      </c>
    </row>
    <row r="16" spans="1:11">
      <c r="A16">
        <v>1475153828</v>
      </c>
      <c r="B16">
        <v>28</v>
      </c>
      <c r="C16">
        <v>102</v>
      </c>
      <c r="D16">
        <v>56.403</v>
      </c>
      <c r="E16">
        <v>20551</v>
      </c>
      <c r="F16">
        <v>186348</v>
      </c>
      <c r="G16">
        <v>12118</v>
      </c>
      <c r="H16">
        <v>1020</v>
      </c>
      <c r="I16">
        <v>2314688</v>
      </c>
      <c r="J16">
        <v>12103</v>
      </c>
      <c r="K16">
        <v>9</v>
      </c>
    </row>
    <row r="17" spans="1:11">
      <c r="A17">
        <v>1475153830</v>
      </c>
      <c r="B17">
        <v>30</v>
      </c>
      <c r="C17">
        <v>102</v>
      </c>
      <c r="D17">
        <v>56.403</v>
      </c>
      <c r="E17">
        <v>20554</v>
      </c>
      <c r="F17">
        <v>186348</v>
      </c>
      <c r="G17">
        <v>12122</v>
      </c>
      <c r="H17">
        <v>1028</v>
      </c>
      <c r="I17">
        <v>2314688</v>
      </c>
      <c r="J17">
        <v>12110</v>
      </c>
      <c r="K17">
        <v>9</v>
      </c>
    </row>
    <row r="18" spans="1:11">
      <c r="A18">
        <v>1475153832</v>
      </c>
      <c r="B18">
        <v>32</v>
      </c>
      <c r="C18">
        <v>101.5</v>
      </c>
      <c r="D18">
        <v>56.403</v>
      </c>
      <c r="E18">
        <v>20554</v>
      </c>
      <c r="F18">
        <v>186348</v>
      </c>
      <c r="G18">
        <v>12122</v>
      </c>
      <c r="H18">
        <v>1028</v>
      </c>
      <c r="I18">
        <v>2314688</v>
      </c>
      <c r="J18">
        <v>12112</v>
      </c>
      <c r="K18">
        <v>9</v>
      </c>
    </row>
    <row r="19" spans="1:11">
      <c r="A19">
        <v>1475153834</v>
      </c>
      <c r="B19">
        <v>34</v>
      </c>
      <c r="C19">
        <v>101.5</v>
      </c>
      <c r="D19">
        <v>56.403</v>
      </c>
      <c r="E19">
        <v>20554</v>
      </c>
      <c r="F19">
        <v>186348</v>
      </c>
      <c r="G19">
        <v>12122</v>
      </c>
      <c r="H19">
        <v>1028</v>
      </c>
      <c r="I19">
        <v>2314688</v>
      </c>
      <c r="J19">
        <v>12114</v>
      </c>
      <c r="K19">
        <v>9</v>
      </c>
    </row>
    <row r="20" spans="1:11">
      <c r="A20">
        <v>1475153836</v>
      </c>
      <c r="B20">
        <v>36</v>
      </c>
      <c r="C20">
        <v>25.4</v>
      </c>
      <c r="D20">
        <v>56.403</v>
      </c>
      <c r="E20">
        <v>20554</v>
      </c>
      <c r="F20">
        <v>186348</v>
      </c>
      <c r="G20">
        <v>12122</v>
      </c>
      <c r="H20">
        <v>1028</v>
      </c>
      <c r="I20">
        <v>2314688</v>
      </c>
      <c r="J20">
        <v>12116</v>
      </c>
      <c r="K20">
        <v>9</v>
      </c>
    </row>
    <row r="21" spans="1:11">
      <c r="A21">
        <v>1475153838</v>
      </c>
      <c r="B21">
        <v>38</v>
      </c>
      <c r="C21">
        <v>2.5</v>
      </c>
      <c r="D21">
        <v>56.403</v>
      </c>
      <c r="E21">
        <v>20555</v>
      </c>
      <c r="F21">
        <v>186348</v>
      </c>
      <c r="G21">
        <v>12123</v>
      </c>
      <c r="H21">
        <v>1028</v>
      </c>
      <c r="I21">
        <v>2314688</v>
      </c>
      <c r="J21">
        <v>12120</v>
      </c>
      <c r="K21">
        <v>9</v>
      </c>
    </row>
    <row r="22" spans="1:11">
      <c r="A22">
        <v>1475153840</v>
      </c>
      <c r="B22">
        <v>40</v>
      </c>
      <c r="C22">
        <v>2.5</v>
      </c>
      <c r="D22">
        <v>56.403</v>
      </c>
      <c r="E22">
        <v>20567</v>
      </c>
      <c r="F22">
        <v>186348</v>
      </c>
      <c r="G22">
        <v>12135</v>
      </c>
      <c r="H22">
        <v>1072</v>
      </c>
      <c r="I22">
        <v>2314688</v>
      </c>
      <c r="J22">
        <v>12136</v>
      </c>
      <c r="K22">
        <v>10</v>
      </c>
    </row>
    <row r="23" spans="1:11">
      <c r="A23">
        <v>1475153842</v>
      </c>
      <c r="B23">
        <v>42</v>
      </c>
      <c r="C23">
        <v>2</v>
      </c>
      <c r="D23">
        <v>56.403</v>
      </c>
      <c r="E23">
        <v>20567</v>
      </c>
      <c r="F23">
        <v>186348</v>
      </c>
      <c r="G23">
        <v>12135</v>
      </c>
      <c r="H23">
        <v>1072</v>
      </c>
      <c r="I23">
        <v>2314688</v>
      </c>
      <c r="J23">
        <v>12138</v>
      </c>
      <c r="K23">
        <v>10</v>
      </c>
    </row>
    <row r="24" spans="1:11">
      <c r="A24">
        <v>1475153844</v>
      </c>
      <c r="B24">
        <v>44</v>
      </c>
      <c r="C24">
        <v>2.5</v>
      </c>
      <c r="D24">
        <v>56.403</v>
      </c>
      <c r="E24">
        <v>20568</v>
      </c>
      <c r="F24">
        <v>186348</v>
      </c>
      <c r="G24">
        <v>12136</v>
      </c>
      <c r="H24">
        <v>1072</v>
      </c>
      <c r="I24">
        <v>2314688</v>
      </c>
      <c r="J24">
        <v>12142</v>
      </c>
      <c r="K24">
        <v>10</v>
      </c>
    </row>
    <row r="25" spans="1:11">
      <c r="A25">
        <v>1475153846</v>
      </c>
      <c r="B25">
        <v>46</v>
      </c>
      <c r="C25">
        <v>2.5</v>
      </c>
      <c r="D25">
        <v>56.403</v>
      </c>
      <c r="E25">
        <v>20571</v>
      </c>
      <c r="F25">
        <v>186348</v>
      </c>
      <c r="G25">
        <v>12145</v>
      </c>
      <c r="H25">
        <v>1100</v>
      </c>
      <c r="I25">
        <v>2314688</v>
      </c>
      <c r="J25">
        <v>12146</v>
      </c>
      <c r="K25">
        <v>11</v>
      </c>
    </row>
    <row r="26" spans="1:11">
      <c r="A26">
        <v>1475153848</v>
      </c>
      <c r="B26">
        <v>48</v>
      </c>
      <c r="C26">
        <v>2</v>
      </c>
      <c r="D26">
        <v>56.403</v>
      </c>
      <c r="E26">
        <v>20571</v>
      </c>
      <c r="F26">
        <v>186348</v>
      </c>
      <c r="G26">
        <v>12145</v>
      </c>
      <c r="H26">
        <v>1100</v>
      </c>
      <c r="I26">
        <v>2314688</v>
      </c>
      <c r="J26">
        <v>12148</v>
      </c>
      <c r="K26">
        <v>11</v>
      </c>
    </row>
    <row r="27" spans="1:11">
      <c r="A27">
        <v>1475153850</v>
      </c>
      <c r="B27">
        <v>50</v>
      </c>
      <c r="C27">
        <v>3.5</v>
      </c>
      <c r="D27">
        <v>56.403</v>
      </c>
      <c r="E27">
        <v>20584</v>
      </c>
      <c r="F27">
        <v>186348</v>
      </c>
      <c r="G27">
        <v>12156</v>
      </c>
      <c r="H27">
        <v>1116</v>
      </c>
      <c r="I27">
        <v>2314688</v>
      </c>
      <c r="J27">
        <v>12165</v>
      </c>
      <c r="K27">
        <v>11</v>
      </c>
    </row>
    <row r="28" spans="1:11">
      <c r="A28">
        <v>1475153852</v>
      </c>
      <c r="B28">
        <v>52</v>
      </c>
      <c r="C28">
        <v>3</v>
      </c>
      <c r="D28">
        <v>56.403</v>
      </c>
      <c r="E28">
        <v>20584</v>
      </c>
      <c r="F28">
        <v>186348</v>
      </c>
      <c r="G28">
        <v>12156</v>
      </c>
      <c r="H28">
        <v>1116</v>
      </c>
      <c r="I28">
        <v>2314688</v>
      </c>
      <c r="J28">
        <v>12168</v>
      </c>
      <c r="K28">
        <v>11</v>
      </c>
    </row>
    <row r="29" spans="1:11">
      <c r="A29">
        <v>1475153854</v>
      </c>
      <c r="B29">
        <v>54</v>
      </c>
      <c r="C29">
        <v>2</v>
      </c>
      <c r="D29">
        <v>56.403</v>
      </c>
      <c r="E29">
        <v>20586</v>
      </c>
      <c r="F29">
        <v>186348</v>
      </c>
      <c r="G29">
        <v>12159</v>
      </c>
      <c r="H29">
        <v>1124</v>
      </c>
      <c r="I29">
        <v>2314688</v>
      </c>
      <c r="J29">
        <v>12172</v>
      </c>
      <c r="K29">
        <v>11</v>
      </c>
    </row>
    <row r="30" spans="1:11">
      <c r="A30">
        <v>1475153856</v>
      </c>
      <c r="B30">
        <v>56</v>
      </c>
      <c r="C30">
        <v>2.5</v>
      </c>
      <c r="D30">
        <v>56.403</v>
      </c>
      <c r="E30">
        <v>20587</v>
      </c>
      <c r="F30">
        <v>186348</v>
      </c>
      <c r="G30">
        <v>12160</v>
      </c>
      <c r="H30">
        <v>1124</v>
      </c>
      <c r="I30">
        <v>2314688</v>
      </c>
      <c r="J30">
        <v>12176</v>
      </c>
      <c r="K30">
        <v>11</v>
      </c>
    </row>
    <row r="31" spans="1:11">
      <c r="A31">
        <v>1475153858</v>
      </c>
      <c r="B31">
        <v>58</v>
      </c>
      <c r="C31">
        <v>2.5</v>
      </c>
      <c r="D31">
        <v>56.403</v>
      </c>
      <c r="E31">
        <v>20599</v>
      </c>
      <c r="F31">
        <v>186348</v>
      </c>
      <c r="G31">
        <v>12170</v>
      </c>
      <c r="H31">
        <v>1136</v>
      </c>
      <c r="I31">
        <v>2314688</v>
      </c>
      <c r="J31">
        <v>12191</v>
      </c>
      <c r="K31">
        <v>11</v>
      </c>
    </row>
    <row r="32" spans="1:11">
      <c r="A32">
        <v>1475153860</v>
      </c>
      <c r="B32">
        <v>60</v>
      </c>
      <c r="C32">
        <v>3</v>
      </c>
      <c r="D32">
        <v>56.403</v>
      </c>
      <c r="E32">
        <v>20599</v>
      </c>
      <c r="F32">
        <v>186348</v>
      </c>
      <c r="G32">
        <v>12170</v>
      </c>
      <c r="H32">
        <v>1136</v>
      </c>
      <c r="I32">
        <v>2314688</v>
      </c>
      <c r="J32">
        <v>12193</v>
      </c>
      <c r="K32">
        <v>11</v>
      </c>
    </row>
    <row r="33" spans="1:11">
      <c r="A33">
        <v>1475153862</v>
      </c>
      <c r="B33">
        <v>62</v>
      </c>
      <c r="C33">
        <v>2.5</v>
      </c>
      <c r="D33">
        <v>56.403</v>
      </c>
      <c r="E33">
        <v>20602</v>
      </c>
      <c r="F33">
        <v>186348</v>
      </c>
      <c r="G33">
        <v>12173</v>
      </c>
      <c r="H33">
        <v>1140</v>
      </c>
      <c r="I33">
        <v>2314688</v>
      </c>
      <c r="J33">
        <v>12199</v>
      </c>
      <c r="K33">
        <v>11</v>
      </c>
    </row>
    <row r="34" spans="1:11">
      <c r="A34">
        <v>1475153864</v>
      </c>
      <c r="B34">
        <v>64</v>
      </c>
      <c r="C34">
        <v>2</v>
      </c>
      <c r="D34">
        <v>56.403</v>
      </c>
      <c r="E34">
        <v>20602</v>
      </c>
      <c r="F34">
        <v>186348</v>
      </c>
      <c r="G34">
        <v>12173</v>
      </c>
      <c r="H34">
        <v>1140</v>
      </c>
      <c r="I34">
        <v>2314688</v>
      </c>
      <c r="J34">
        <v>12202</v>
      </c>
      <c r="K34">
        <v>11</v>
      </c>
    </row>
    <row r="35" spans="1:11">
      <c r="A35">
        <v>1475153866</v>
      </c>
      <c r="B35">
        <v>66</v>
      </c>
      <c r="C35">
        <v>2</v>
      </c>
      <c r="D35">
        <v>56.403</v>
      </c>
      <c r="E35">
        <v>20602</v>
      </c>
      <c r="F35">
        <v>186348</v>
      </c>
      <c r="G35">
        <v>12173</v>
      </c>
      <c r="H35">
        <v>1140</v>
      </c>
      <c r="I35">
        <v>2314688</v>
      </c>
      <c r="J35">
        <v>12204</v>
      </c>
      <c r="K35">
        <v>11</v>
      </c>
    </row>
    <row r="36" spans="1:11">
      <c r="A36">
        <v>1475153868</v>
      </c>
      <c r="B36">
        <v>68</v>
      </c>
      <c r="C36">
        <v>2.5</v>
      </c>
      <c r="D36">
        <v>56.403</v>
      </c>
      <c r="E36">
        <v>20602</v>
      </c>
      <c r="F36">
        <v>186348</v>
      </c>
      <c r="G36">
        <v>12173</v>
      </c>
      <c r="H36">
        <v>1140</v>
      </c>
      <c r="I36">
        <v>2314688</v>
      </c>
      <c r="J36">
        <v>12207</v>
      </c>
      <c r="K36">
        <v>8</v>
      </c>
    </row>
    <row r="37" spans="1:11">
      <c r="A37">
        <v>1475153870</v>
      </c>
      <c r="B37">
        <v>70</v>
      </c>
      <c r="C37">
        <v>2.5</v>
      </c>
      <c r="D37">
        <v>56.403</v>
      </c>
      <c r="E37">
        <v>20603</v>
      </c>
      <c r="F37">
        <v>186348</v>
      </c>
      <c r="G37">
        <v>12174</v>
      </c>
      <c r="H37">
        <v>1140</v>
      </c>
      <c r="I37">
        <v>2314688</v>
      </c>
      <c r="J37">
        <v>12211</v>
      </c>
      <c r="K37">
        <v>8</v>
      </c>
    </row>
    <row r="38" spans="1:11">
      <c r="A38">
        <v>1475153872</v>
      </c>
      <c r="B38">
        <v>72</v>
      </c>
      <c r="C38">
        <v>2.5</v>
      </c>
      <c r="D38">
        <v>56.403</v>
      </c>
      <c r="E38">
        <v>20603</v>
      </c>
      <c r="F38">
        <v>186348</v>
      </c>
      <c r="G38">
        <v>12174</v>
      </c>
      <c r="H38">
        <v>1140</v>
      </c>
      <c r="I38">
        <v>2314688</v>
      </c>
      <c r="J38">
        <v>12213</v>
      </c>
      <c r="K38">
        <v>7</v>
      </c>
    </row>
    <row r="39" spans="1:11">
      <c r="A39">
        <v>1475153874</v>
      </c>
      <c r="B39">
        <v>74</v>
      </c>
      <c r="C39">
        <v>2</v>
      </c>
      <c r="D39">
        <v>56.403</v>
      </c>
      <c r="E39">
        <v>20603</v>
      </c>
      <c r="F39">
        <v>186348</v>
      </c>
      <c r="G39">
        <v>12174</v>
      </c>
      <c r="H39">
        <v>1140</v>
      </c>
      <c r="I39">
        <v>2314688</v>
      </c>
      <c r="J39">
        <v>12216</v>
      </c>
      <c r="K39">
        <v>7</v>
      </c>
    </row>
    <row r="40" spans="1:11">
      <c r="A40">
        <v>1475153876</v>
      </c>
      <c r="B40">
        <v>76</v>
      </c>
      <c r="C40">
        <v>2.5</v>
      </c>
      <c r="D40">
        <v>56.403</v>
      </c>
      <c r="E40">
        <v>20604</v>
      </c>
      <c r="F40">
        <v>186348</v>
      </c>
      <c r="G40">
        <v>12175</v>
      </c>
      <c r="H40">
        <v>1140</v>
      </c>
      <c r="I40">
        <v>2314688</v>
      </c>
      <c r="J40">
        <v>12219</v>
      </c>
      <c r="K40">
        <v>7</v>
      </c>
    </row>
    <row r="41" spans="1:11">
      <c r="A41">
        <v>1475153878</v>
      </c>
      <c r="B41">
        <v>78</v>
      </c>
      <c r="C41">
        <v>2</v>
      </c>
      <c r="D41">
        <v>56.403</v>
      </c>
      <c r="E41">
        <v>20604</v>
      </c>
      <c r="F41">
        <v>186348</v>
      </c>
      <c r="G41">
        <v>12175</v>
      </c>
      <c r="H41">
        <v>1140</v>
      </c>
      <c r="I41">
        <v>2314688</v>
      </c>
      <c r="J41">
        <v>12221</v>
      </c>
      <c r="K41">
        <v>7</v>
      </c>
    </row>
    <row r="42" spans="1:11">
      <c r="A42">
        <v>1475153880</v>
      </c>
      <c r="B42">
        <v>80</v>
      </c>
      <c r="C42">
        <v>2.5</v>
      </c>
      <c r="D42">
        <v>56.403</v>
      </c>
      <c r="E42">
        <v>20604</v>
      </c>
      <c r="F42">
        <v>186348</v>
      </c>
      <c r="G42">
        <v>12175</v>
      </c>
      <c r="H42">
        <v>1140</v>
      </c>
      <c r="I42">
        <v>2314688</v>
      </c>
      <c r="J42">
        <v>12224</v>
      </c>
      <c r="K42">
        <v>7</v>
      </c>
    </row>
    <row r="43" spans="1:11">
      <c r="A43">
        <v>1475153882</v>
      </c>
      <c r="B43">
        <v>82</v>
      </c>
      <c r="C43">
        <v>3</v>
      </c>
      <c r="D43">
        <v>56.403</v>
      </c>
      <c r="E43">
        <v>20605</v>
      </c>
      <c r="F43">
        <v>186348</v>
      </c>
      <c r="G43">
        <v>12176</v>
      </c>
      <c r="H43">
        <v>1140</v>
      </c>
      <c r="I43">
        <v>2314688</v>
      </c>
      <c r="J43">
        <v>12227</v>
      </c>
      <c r="K43">
        <v>7</v>
      </c>
    </row>
    <row r="44" spans="1:11">
      <c r="A44">
        <v>1475153884</v>
      </c>
      <c r="B44">
        <v>84</v>
      </c>
      <c r="C44">
        <v>2</v>
      </c>
      <c r="D44">
        <v>56.403</v>
      </c>
      <c r="E44">
        <v>20605</v>
      </c>
      <c r="F44">
        <v>186348</v>
      </c>
      <c r="G44">
        <v>12176</v>
      </c>
      <c r="H44">
        <v>1140</v>
      </c>
      <c r="I44">
        <v>2314688</v>
      </c>
      <c r="J44">
        <v>12229</v>
      </c>
      <c r="K44">
        <v>7</v>
      </c>
    </row>
    <row r="45" spans="1:11">
      <c r="A45">
        <v>1475153886</v>
      </c>
      <c r="B45">
        <v>86</v>
      </c>
      <c r="C45">
        <v>2.5</v>
      </c>
      <c r="D45">
        <v>56.403</v>
      </c>
      <c r="E45">
        <v>20605</v>
      </c>
      <c r="F45">
        <v>186348</v>
      </c>
      <c r="G45">
        <v>12176</v>
      </c>
      <c r="H45">
        <v>1140</v>
      </c>
      <c r="I45">
        <v>2314688</v>
      </c>
      <c r="J45">
        <v>12232</v>
      </c>
      <c r="K45">
        <v>7</v>
      </c>
    </row>
    <row r="46" spans="1:11">
      <c r="A46">
        <v>1475153888</v>
      </c>
      <c r="B46">
        <v>88</v>
      </c>
      <c r="C46">
        <v>2.5</v>
      </c>
      <c r="D46">
        <v>56.403</v>
      </c>
      <c r="E46">
        <v>20606</v>
      </c>
      <c r="F46">
        <v>186348</v>
      </c>
      <c r="G46">
        <v>12177</v>
      </c>
      <c r="H46">
        <v>1140</v>
      </c>
      <c r="I46">
        <v>2314688</v>
      </c>
      <c r="J46">
        <v>12236</v>
      </c>
      <c r="K46">
        <v>7</v>
      </c>
    </row>
    <row r="47" spans="1:11">
      <c r="A47">
        <v>1475153890</v>
      </c>
      <c r="B47">
        <v>90</v>
      </c>
      <c r="C47">
        <v>2.5</v>
      </c>
      <c r="D47">
        <v>56.403</v>
      </c>
      <c r="E47">
        <v>20606</v>
      </c>
      <c r="F47">
        <v>186348</v>
      </c>
      <c r="G47">
        <v>12177</v>
      </c>
      <c r="H47">
        <v>1140</v>
      </c>
      <c r="I47">
        <v>2314688</v>
      </c>
      <c r="J47">
        <v>12238</v>
      </c>
      <c r="K47">
        <v>7</v>
      </c>
    </row>
    <row r="48" spans="1:11">
      <c r="A48">
        <v>1475153892</v>
      </c>
      <c r="B48">
        <v>92</v>
      </c>
      <c r="C48">
        <v>2.5</v>
      </c>
      <c r="D48">
        <v>56.403</v>
      </c>
      <c r="E48">
        <v>20606</v>
      </c>
      <c r="F48">
        <v>186348</v>
      </c>
      <c r="G48">
        <v>12177</v>
      </c>
      <c r="H48">
        <v>1140</v>
      </c>
      <c r="I48">
        <v>2314688</v>
      </c>
      <c r="J48">
        <v>12241</v>
      </c>
      <c r="K48">
        <v>7</v>
      </c>
    </row>
    <row r="49" spans="1:11">
      <c r="A49">
        <v>1475153894</v>
      </c>
      <c r="B49">
        <v>94</v>
      </c>
      <c r="C49">
        <v>2.5</v>
      </c>
      <c r="D49">
        <v>56.403</v>
      </c>
      <c r="E49">
        <v>20607</v>
      </c>
      <c r="F49">
        <v>186348</v>
      </c>
      <c r="G49">
        <v>12178</v>
      </c>
      <c r="H49">
        <v>1140</v>
      </c>
      <c r="I49">
        <v>2314688</v>
      </c>
      <c r="J49">
        <v>12245</v>
      </c>
      <c r="K49">
        <v>7</v>
      </c>
    </row>
    <row r="50" spans="1:11">
      <c r="A50">
        <v>1475153896</v>
      </c>
      <c r="B50">
        <v>96</v>
      </c>
      <c r="C50">
        <v>2.5</v>
      </c>
      <c r="D50">
        <v>56.403</v>
      </c>
      <c r="E50">
        <v>20607</v>
      </c>
      <c r="F50">
        <v>186348</v>
      </c>
      <c r="G50">
        <v>12178</v>
      </c>
      <c r="H50">
        <v>1140</v>
      </c>
      <c r="I50">
        <v>2314688</v>
      </c>
      <c r="J50">
        <v>12247</v>
      </c>
      <c r="K50">
        <v>7</v>
      </c>
    </row>
    <row r="51" spans="1:11">
      <c r="A51">
        <v>1475153898</v>
      </c>
      <c r="B51">
        <v>98</v>
      </c>
      <c r="C51">
        <v>2</v>
      </c>
      <c r="D51">
        <v>56.403</v>
      </c>
      <c r="E51">
        <v>20607</v>
      </c>
      <c r="F51">
        <v>186348</v>
      </c>
      <c r="G51">
        <v>12178</v>
      </c>
      <c r="H51">
        <v>1140</v>
      </c>
      <c r="I51">
        <v>2314688</v>
      </c>
      <c r="J51">
        <v>12250</v>
      </c>
      <c r="K51">
        <v>7</v>
      </c>
    </row>
    <row r="52" spans="1:11">
      <c r="A52">
        <v>1475153900</v>
      </c>
      <c r="B52">
        <v>100</v>
      </c>
      <c r="C52">
        <v>3</v>
      </c>
      <c r="D52">
        <v>56.403</v>
      </c>
      <c r="E52">
        <v>20607</v>
      </c>
      <c r="F52">
        <v>186348</v>
      </c>
      <c r="G52">
        <v>12178</v>
      </c>
      <c r="H52">
        <v>1140</v>
      </c>
      <c r="I52">
        <v>2314688</v>
      </c>
      <c r="J52">
        <v>12253</v>
      </c>
      <c r="K52">
        <v>7</v>
      </c>
    </row>
    <row r="53" spans="1:11">
      <c r="A53">
        <v>1475153902</v>
      </c>
      <c r="B53">
        <v>102</v>
      </c>
      <c r="C53">
        <v>2.5</v>
      </c>
      <c r="D53">
        <v>56.403</v>
      </c>
      <c r="E53">
        <v>20608</v>
      </c>
      <c r="F53">
        <v>186348</v>
      </c>
      <c r="G53">
        <v>12179</v>
      </c>
      <c r="H53">
        <v>1140</v>
      </c>
      <c r="I53">
        <v>2314688</v>
      </c>
      <c r="J53">
        <v>12256</v>
      </c>
      <c r="K53">
        <v>7</v>
      </c>
    </row>
    <row r="54" spans="1:11">
      <c r="A54">
        <v>1475153904</v>
      </c>
      <c r="B54">
        <v>104</v>
      </c>
      <c r="C54">
        <v>2.5</v>
      </c>
      <c r="D54">
        <v>56.403</v>
      </c>
      <c r="E54">
        <v>20608</v>
      </c>
      <c r="F54">
        <v>186348</v>
      </c>
      <c r="G54">
        <v>12179</v>
      </c>
      <c r="H54">
        <v>1140</v>
      </c>
      <c r="I54">
        <v>2314688</v>
      </c>
      <c r="J54">
        <v>12259</v>
      </c>
      <c r="K54">
        <v>7</v>
      </c>
    </row>
    <row r="55" spans="1:11">
      <c r="A55">
        <v>1475153906</v>
      </c>
      <c r="B55">
        <v>106</v>
      </c>
      <c r="C55">
        <v>2</v>
      </c>
      <c r="D55">
        <v>56.403</v>
      </c>
      <c r="E55">
        <v>20608</v>
      </c>
      <c r="F55">
        <v>186348</v>
      </c>
      <c r="G55">
        <v>12179</v>
      </c>
      <c r="H55">
        <v>1140</v>
      </c>
      <c r="I55">
        <v>2314688</v>
      </c>
      <c r="J55">
        <v>12262</v>
      </c>
      <c r="K55">
        <v>7</v>
      </c>
    </row>
    <row r="56" spans="1:11">
      <c r="A56">
        <v>1475153908</v>
      </c>
      <c r="B56">
        <v>108</v>
      </c>
      <c r="C56">
        <v>2.5</v>
      </c>
      <c r="D56">
        <v>56.403</v>
      </c>
      <c r="E56">
        <v>20609</v>
      </c>
      <c r="F56">
        <v>186348</v>
      </c>
      <c r="G56">
        <v>12180</v>
      </c>
      <c r="H56">
        <v>1140</v>
      </c>
      <c r="I56">
        <v>2314688</v>
      </c>
      <c r="J56">
        <v>12265</v>
      </c>
      <c r="K56">
        <v>7</v>
      </c>
    </row>
    <row r="57" spans="1:11">
      <c r="A57">
        <v>1475153910</v>
      </c>
      <c r="B57">
        <v>110</v>
      </c>
      <c r="C57">
        <v>2.5</v>
      </c>
      <c r="D57">
        <v>56.403</v>
      </c>
      <c r="E57">
        <v>20609</v>
      </c>
      <c r="F57">
        <v>186348</v>
      </c>
      <c r="G57">
        <v>12180</v>
      </c>
      <c r="H57">
        <v>1140</v>
      </c>
      <c r="I57">
        <v>2314688</v>
      </c>
      <c r="J57">
        <v>12268</v>
      </c>
      <c r="K57">
        <v>7</v>
      </c>
    </row>
    <row r="58" spans="1:11">
      <c r="A58">
        <v>1475153912</v>
      </c>
      <c r="B58">
        <v>112</v>
      </c>
      <c r="C58">
        <v>2.5</v>
      </c>
      <c r="D58">
        <v>56.403</v>
      </c>
      <c r="E58">
        <v>20609</v>
      </c>
      <c r="F58">
        <v>186348</v>
      </c>
      <c r="G58">
        <v>12180</v>
      </c>
      <c r="H58">
        <v>1140</v>
      </c>
      <c r="I58">
        <v>2314688</v>
      </c>
      <c r="J58">
        <v>12271</v>
      </c>
      <c r="K58">
        <v>7</v>
      </c>
    </row>
    <row r="59" spans="1:11">
      <c r="A59">
        <v>1475153914</v>
      </c>
      <c r="B59">
        <v>114</v>
      </c>
      <c r="C59">
        <v>2.5</v>
      </c>
      <c r="D59">
        <v>56.403</v>
      </c>
      <c r="E59">
        <v>20610</v>
      </c>
      <c r="F59">
        <v>186348</v>
      </c>
      <c r="G59">
        <v>12181</v>
      </c>
      <c r="H59">
        <v>1140</v>
      </c>
      <c r="I59">
        <v>2314688</v>
      </c>
      <c r="J59">
        <v>12274</v>
      </c>
      <c r="K59">
        <v>7</v>
      </c>
    </row>
    <row r="60" spans="1:11">
      <c r="A60">
        <v>1475153916</v>
      </c>
      <c r="B60">
        <v>116</v>
      </c>
      <c r="C60">
        <v>2.5</v>
      </c>
      <c r="D60">
        <v>56.403</v>
      </c>
      <c r="E60">
        <v>20610</v>
      </c>
      <c r="F60">
        <v>186348</v>
      </c>
      <c r="G60">
        <v>12181</v>
      </c>
      <c r="H60">
        <v>1140</v>
      </c>
      <c r="I60">
        <v>2314688</v>
      </c>
      <c r="J60">
        <v>12277</v>
      </c>
      <c r="K60">
        <v>7</v>
      </c>
    </row>
    <row r="61" spans="1:11">
      <c r="A61">
        <v>1475153918</v>
      </c>
      <c r="B61">
        <v>118</v>
      </c>
      <c r="C61">
        <v>2.5</v>
      </c>
      <c r="D61">
        <v>56.403</v>
      </c>
      <c r="E61">
        <v>20610</v>
      </c>
      <c r="F61">
        <v>186348</v>
      </c>
      <c r="G61">
        <v>12181</v>
      </c>
      <c r="H61">
        <v>1140</v>
      </c>
      <c r="I61">
        <v>2314688</v>
      </c>
      <c r="J61">
        <v>12280</v>
      </c>
      <c r="K61">
        <v>7</v>
      </c>
    </row>
    <row r="62" spans="1:11">
      <c r="A62">
        <v>1475153920</v>
      </c>
      <c r="B62">
        <v>120</v>
      </c>
      <c r="C62">
        <v>2.5</v>
      </c>
      <c r="D62">
        <v>56.403</v>
      </c>
      <c r="E62">
        <v>20611</v>
      </c>
      <c r="F62">
        <v>186348</v>
      </c>
      <c r="G62">
        <v>12182</v>
      </c>
      <c r="H62">
        <v>1140</v>
      </c>
      <c r="I62">
        <v>2314688</v>
      </c>
      <c r="J62">
        <v>12283</v>
      </c>
      <c r="K62">
        <v>7</v>
      </c>
    </row>
    <row r="63" spans="1:11">
      <c r="A63">
        <v>1475153922</v>
      </c>
      <c r="B63">
        <v>122</v>
      </c>
      <c r="C63">
        <v>37.1</v>
      </c>
      <c r="D63">
        <v>56.403</v>
      </c>
      <c r="E63">
        <v>20623</v>
      </c>
      <c r="F63">
        <v>186348</v>
      </c>
      <c r="G63">
        <v>12192</v>
      </c>
      <c r="H63">
        <v>1156</v>
      </c>
      <c r="I63">
        <v>2314688</v>
      </c>
      <c r="J63">
        <v>12298</v>
      </c>
      <c r="K63">
        <v>8</v>
      </c>
    </row>
    <row r="64" spans="1:11">
      <c r="A64">
        <v>1475153924</v>
      </c>
      <c r="B64">
        <v>124</v>
      </c>
      <c r="C64">
        <v>52</v>
      </c>
      <c r="D64">
        <v>56.403</v>
      </c>
      <c r="E64">
        <v>20623</v>
      </c>
      <c r="F64">
        <v>186348</v>
      </c>
      <c r="G64">
        <v>12192</v>
      </c>
      <c r="H64">
        <v>1156</v>
      </c>
      <c r="I64">
        <v>2314688</v>
      </c>
      <c r="J64">
        <v>12300</v>
      </c>
      <c r="K64">
        <v>8</v>
      </c>
    </row>
    <row r="65" spans="1:11">
      <c r="A65">
        <v>1475153926</v>
      </c>
      <c r="B65">
        <v>126</v>
      </c>
      <c r="C65">
        <v>63</v>
      </c>
      <c r="D65">
        <v>56.403</v>
      </c>
      <c r="E65">
        <v>20624</v>
      </c>
      <c r="F65">
        <v>186348</v>
      </c>
      <c r="G65">
        <v>12193</v>
      </c>
      <c r="H65">
        <v>1156</v>
      </c>
      <c r="I65">
        <v>2314688</v>
      </c>
      <c r="J65">
        <v>12303</v>
      </c>
      <c r="K65">
        <v>8</v>
      </c>
    </row>
    <row r="66" spans="1:11">
      <c r="A66">
        <v>1475153928</v>
      </c>
      <c r="B66">
        <v>128</v>
      </c>
      <c r="C66">
        <v>71</v>
      </c>
      <c r="D66">
        <v>56.403</v>
      </c>
      <c r="E66">
        <v>20641</v>
      </c>
      <c r="F66">
        <v>186352</v>
      </c>
      <c r="G66">
        <v>12208</v>
      </c>
      <c r="H66">
        <v>1208</v>
      </c>
      <c r="I66">
        <v>2314688</v>
      </c>
      <c r="J66">
        <v>12320</v>
      </c>
      <c r="K66">
        <v>9</v>
      </c>
    </row>
    <row r="67" spans="1:11">
      <c r="A67">
        <v>1475153930</v>
      </c>
      <c r="B67">
        <v>130</v>
      </c>
      <c r="C67">
        <v>41.4</v>
      </c>
      <c r="D67">
        <v>56.403</v>
      </c>
      <c r="E67">
        <v>20641</v>
      </c>
      <c r="F67">
        <v>186352</v>
      </c>
      <c r="G67">
        <v>12208</v>
      </c>
      <c r="H67">
        <v>1208</v>
      </c>
      <c r="I67">
        <v>2314688</v>
      </c>
      <c r="J67">
        <v>12322</v>
      </c>
      <c r="K67">
        <v>9</v>
      </c>
    </row>
    <row r="68" spans="1:11">
      <c r="A68">
        <v>1475153932</v>
      </c>
      <c r="B68">
        <v>132</v>
      </c>
      <c r="C68">
        <v>40.6</v>
      </c>
      <c r="D68">
        <v>56.403</v>
      </c>
      <c r="E68">
        <v>20655</v>
      </c>
      <c r="F68">
        <v>186352</v>
      </c>
      <c r="G68">
        <v>12223</v>
      </c>
      <c r="H68">
        <v>1252</v>
      </c>
      <c r="I68">
        <v>2314688</v>
      </c>
      <c r="J68">
        <v>12337</v>
      </c>
      <c r="K68">
        <v>9</v>
      </c>
    </row>
    <row r="69" spans="1:11">
      <c r="A69">
        <v>1475153934</v>
      </c>
      <c r="B69">
        <v>134</v>
      </c>
      <c r="C69">
        <v>58.4</v>
      </c>
      <c r="D69">
        <v>56.403</v>
      </c>
      <c r="E69">
        <v>20657</v>
      </c>
      <c r="F69">
        <v>186352</v>
      </c>
      <c r="G69">
        <v>12224</v>
      </c>
      <c r="H69">
        <v>1252</v>
      </c>
      <c r="I69">
        <v>2314688</v>
      </c>
      <c r="J69">
        <v>12341</v>
      </c>
      <c r="K69">
        <v>9</v>
      </c>
    </row>
    <row r="70" spans="1:11">
      <c r="A70">
        <v>1475153936</v>
      </c>
      <c r="B70">
        <v>136</v>
      </c>
      <c r="C70">
        <v>51</v>
      </c>
      <c r="D70">
        <v>56.403</v>
      </c>
      <c r="E70">
        <v>20657</v>
      </c>
      <c r="F70">
        <v>186352</v>
      </c>
      <c r="G70">
        <v>12224</v>
      </c>
      <c r="H70">
        <v>1252</v>
      </c>
      <c r="I70">
        <v>2314688</v>
      </c>
      <c r="J70">
        <v>12344</v>
      </c>
      <c r="K70">
        <v>9</v>
      </c>
    </row>
    <row r="71" spans="1:11">
      <c r="A71">
        <v>1475153938</v>
      </c>
      <c r="B71">
        <v>138</v>
      </c>
      <c r="C71">
        <v>74.9</v>
      </c>
      <c r="D71">
        <v>56.403</v>
      </c>
      <c r="E71">
        <v>20671</v>
      </c>
      <c r="F71">
        <v>186352</v>
      </c>
      <c r="G71">
        <v>12237</v>
      </c>
      <c r="H71">
        <v>1292</v>
      </c>
      <c r="I71">
        <v>2314688</v>
      </c>
      <c r="J71">
        <v>12360</v>
      </c>
      <c r="K71">
        <v>9</v>
      </c>
    </row>
    <row r="72" spans="1:11">
      <c r="A72">
        <v>1475153940</v>
      </c>
      <c r="B72">
        <v>140</v>
      </c>
      <c r="C72">
        <v>54.7</v>
      </c>
      <c r="D72">
        <v>56.403</v>
      </c>
      <c r="E72">
        <v>20672</v>
      </c>
      <c r="F72">
        <v>186352</v>
      </c>
      <c r="G72">
        <v>12238</v>
      </c>
      <c r="H72">
        <v>1292</v>
      </c>
      <c r="I72">
        <v>2314688</v>
      </c>
      <c r="J72">
        <v>12364</v>
      </c>
      <c r="K72">
        <v>9</v>
      </c>
    </row>
    <row r="73" spans="1:11">
      <c r="A73">
        <v>1475153942</v>
      </c>
      <c r="B73">
        <v>142</v>
      </c>
      <c r="C73">
        <v>53.8</v>
      </c>
      <c r="D73">
        <v>56.403</v>
      </c>
      <c r="E73">
        <v>20684</v>
      </c>
      <c r="F73">
        <v>186352</v>
      </c>
      <c r="G73">
        <v>12248</v>
      </c>
      <c r="H73">
        <v>1316</v>
      </c>
      <c r="I73">
        <v>2314688</v>
      </c>
      <c r="J73">
        <v>12379</v>
      </c>
      <c r="K73">
        <v>9</v>
      </c>
    </row>
    <row r="74" spans="1:11">
      <c r="A74">
        <v>1475153944</v>
      </c>
      <c r="B74">
        <v>144</v>
      </c>
      <c r="C74">
        <v>58.1</v>
      </c>
      <c r="D74">
        <v>56.403</v>
      </c>
      <c r="E74">
        <v>20686</v>
      </c>
      <c r="F74">
        <v>186352</v>
      </c>
      <c r="G74">
        <v>12250</v>
      </c>
      <c r="H74">
        <v>1340</v>
      </c>
      <c r="I74">
        <v>2314688</v>
      </c>
      <c r="J74">
        <v>12383</v>
      </c>
      <c r="K74">
        <v>9</v>
      </c>
    </row>
    <row r="75" spans="1:11">
      <c r="A75">
        <v>1475153946</v>
      </c>
      <c r="B75">
        <v>146</v>
      </c>
      <c r="C75">
        <v>56.4</v>
      </c>
      <c r="D75">
        <v>56.403</v>
      </c>
      <c r="E75">
        <v>20687</v>
      </c>
      <c r="F75">
        <v>186352</v>
      </c>
      <c r="G75">
        <v>12251</v>
      </c>
      <c r="H75">
        <v>1340</v>
      </c>
      <c r="I75">
        <v>2314688</v>
      </c>
      <c r="J75">
        <v>12386</v>
      </c>
      <c r="K75">
        <v>9</v>
      </c>
    </row>
    <row r="76" spans="1:11">
      <c r="A76">
        <v>1475153948</v>
      </c>
      <c r="B76">
        <v>148</v>
      </c>
      <c r="C76">
        <v>69.7</v>
      </c>
      <c r="D76">
        <v>56.403</v>
      </c>
      <c r="E76">
        <v>20701</v>
      </c>
      <c r="F76">
        <v>186352</v>
      </c>
      <c r="G76">
        <v>12264</v>
      </c>
      <c r="H76">
        <v>1388</v>
      </c>
      <c r="I76">
        <v>2314688</v>
      </c>
      <c r="J76">
        <v>12403</v>
      </c>
      <c r="K76">
        <v>9</v>
      </c>
    </row>
    <row r="77" spans="1:11">
      <c r="A77">
        <v>1475153950</v>
      </c>
      <c r="B77">
        <v>150</v>
      </c>
      <c r="C77">
        <v>75</v>
      </c>
      <c r="D77">
        <v>56.403</v>
      </c>
      <c r="E77">
        <v>20701</v>
      </c>
      <c r="F77">
        <v>186352</v>
      </c>
      <c r="G77">
        <v>12264</v>
      </c>
      <c r="H77">
        <v>1388</v>
      </c>
      <c r="I77">
        <v>2314688</v>
      </c>
      <c r="J77">
        <v>12405</v>
      </c>
      <c r="K77">
        <v>9</v>
      </c>
    </row>
    <row r="78" spans="1:11">
      <c r="A78">
        <v>1475153952</v>
      </c>
      <c r="B78">
        <v>152</v>
      </c>
      <c r="C78">
        <v>70</v>
      </c>
      <c r="D78">
        <v>56.403</v>
      </c>
      <c r="E78">
        <v>20705</v>
      </c>
      <c r="F78">
        <v>186352</v>
      </c>
      <c r="G78">
        <v>12267</v>
      </c>
      <c r="H78">
        <v>1412</v>
      </c>
      <c r="I78">
        <v>2314688</v>
      </c>
      <c r="J78">
        <v>12413</v>
      </c>
      <c r="K78">
        <v>9</v>
      </c>
    </row>
    <row r="79" spans="1:11">
      <c r="A79">
        <v>1475153954</v>
      </c>
      <c r="B79">
        <v>154</v>
      </c>
      <c r="C79">
        <v>68.3</v>
      </c>
      <c r="D79">
        <v>56.403</v>
      </c>
      <c r="E79">
        <v>20716</v>
      </c>
      <c r="F79">
        <v>186352</v>
      </c>
      <c r="G79">
        <v>12278</v>
      </c>
      <c r="H79">
        <v>1440</v>
      </c>
      <c r="I79">
        <v>2314688</v>
      </c>
      <c r="J79">
        <v>12428</v>
      </c>
      <c r="K79">
        <v>9</v>
      </c>
    </row>
    <row r="80" spans="1:11">
      <c r="A80">
        <v>1475153956</v>
      </c>
      <c r="B80">
        <v>156</v>
      </c>
      <c r="C80">
        <v>63.2</v>
      </c>
      <c r="D80">
        <v>56.403</v>
      </c>
      <c r="E80">
        <v>20716</v>
      </c>
      <c r="F80">
        <v>186352</v>
      </c>
      <c r="G80">
        <v>12278</v>
      </c>
      <c r="H80">
        <v>1440</v>
      </c>
      <c r="I80">
        <v>2314688</v>
      </c>
      <c r="J80">
        <v>12430</v>
      </c>
      <c r="K80">
        <v>9</v>
      </c>
    </row>
    <row r="81" spans="1:11">
      <c r="A81">
        <v>1475153958</v>
      </c>
      <c r="B81">
        <v>158</v>
      </c>
      <c r="C81">
        <v>79</v>
      </c>
      <c r="D81">
        <v>56.403</v>
      </c>
      <c r="E81">
        <v>20729</v>
      </c>
      <c r="F81">
        <v>186352</v>
      </c>
      <c r="G81">
        <v>12289</v>
      </c>
      <c r="H81">
        <v>1472</v>
      </c>
      <c r="I81">
        <v>2314688</v>
      </c>
      <c r="J81">
        <v>12446</v>
      </c>
      <c r="K81">
        <v>9</v>
      </c>
    </row>
    <row r="82" spans="1:11">
      <c r="A82">
        <v>1475153960</v>
      </c>
      <c r="B82">
        <v>160</v>
      </c>
      <c r="C82">
        <v>70.3</v>
      </c>
      <c r="D82">
        <v>56.403</v>
      </c>
      <c r="E82">
        <v>20732</v>
      </c>
      <c r="F82">
        <v>186352</v>
      </c>
      <c r="G82">
        <v>12297</v>
      </c>
      <c r="H82">
        <v>1504</v>
      </c>
      <c r="I82">
        <v>2314688</v>
      </c>
      <c r="J82">
        <v>12449</v>
      </c>
      <c r="K82">
        <v>10</v>
      </c>
    </row>
    <row r="83" spans="1:11">
      <c r="A83">
        <v>1475153962</v>
      </c>
      <c r="B83">
        <v>162</v>
      </c>
      <c r="C83">
        <v>51.2</v>
      </c>
      <c r="D83">
        <v>56.403</v>
      </c>
      <c r="E83">
        <v>20732</v>
      </c>
      <c r="F83">
        <v>186352</v>
      </c>
      <c r="G83">
        <v>12297</v>
      </c>
      <c r="H83">
        <v>1504</v>
      </c>
      <c r="I83">
        <v>2314688</v>
      </c>
      <c r="J83">
        <v>12451</v>
      </c>
      <c r="K83">
        <v>10</v>
      </c>
    </row>
    <row r="84" spans="1:11">
      <c r="A84">
        <v>1475153964</v>
      </c>
      <c r="B84">
        <v>164</v>
      </c>
      <c r="C84">
        <v>64</v>
      </c>
      <c r="D84">
        <v>56.403</v>
      </c>
      <c r="E84">
        <v>20746</v>
      </c>
      <c r="F84">
        <v>186352</v>
      </c>
      <c r="G84">
        <v>12313</v>
      </c>
      <c r="H84">
        <v>1560</v>
      </c>
      <c r="I84">
        <v>2314688</v>
      </c>
      <c r="J84">
        <v>12468</v>
      </c>
      <c r="K84">
        <v>10</v>
      </c>
    </row>
    <row r="85" spans="1:11">
      <c r="A85">
        <v>1475153966</v>
      </c>
      <c r="B85">
        <v>166</v>
      </c>
      <c r="C85">
        <v>71.3</v>
      </c>
      <c r="D85">
        <v>56.403</v>
      </c>
      <c r="E85">
        <v>20747</v>
      </c>
      <c r="F85">
        <v>186352</v>
      </c>
      <c r="G85">
        <v>12314</v>
      </c>
      <c r="H85">
        <v>1560</v>
      </c>
      <c r="I85">
        <v>2314688</v>
      </c>
      <c r="J85">
        <v>12471</v>
      </c>
      <c r="K85">
        <v>10</v>
      </c>
    </row>
    <row r="86" spans="1:11">
      <c r="A86">
        <v>1475153968</v>
      </c>
      <c r="B86">
        <v>168</v>
      </c>
      <c r="C86">
        <v>53.1</v>
      </c>
      <c r="D86">
        <v>56.403</v>
      </c>
      <c r="E86">
        <v>20759</v>
      </c>
      <c r="F86">
        <v>186352</v>
      </c>
      <c r="G86">
        <v>12324</v>
      </c>
      <c r="H86">
        <v>1592</v>
      </c>
      <c r="I86">
        <v>2314688</v>
      </c>
      <c r="J86">
        <v>12486</v>
      </c>
      <c r="K86">
        <v>10</v>
      </c>
    </row>
    <row r="87" spans="1:11">
      <c r="A87">
        <v>1475153970</v>
      </c>
      <c r="B87">
        <v>170</v>
      </c>
      <c r="C87">
        <v>51.5</v>
      </c>
      <c r="D87">
        <v>56.403</v>
      </c>
      <c r="E87">
        <v>20761</v>
      </c>
      <c r="F87">
        <v>186352</v>
      </c>
      <c r="G87">
        <v>12326</v>
      </c>
      <c r="H87">
        <v>1616</v>
      </c>
      <c r="I87">
        <v>2314688</v>
      </c>
      <c r="J87">
        <v>12491</v>
      </c>
      <c r="K87">
        <v>10</v>
      </c>
    </row>
    <row r="88" spans="1:11">
      <c r="A88">
        <v>1475153972</v>
      </c>
      <c r="B88">
        <v>172</v>
      </c>
      <c r="C88">
        <v>52.3</v>
      </c>
      <c r="D88">
        <v>56.403</v>
      </c>
      <c r="E88">
        <v>20762</v>
      </c>
      <c r="F88">
        <v>186352</v>
      </c>
      <c r="G88">
        <v>12327</v>
      </c>
      <c r="H88">
        <v>1616</v>
      </c>
      <c r="I88">
        <v>2314688</v>
      </c>
      <c r="J88">
        <v>12495</v>
      </c>
      <c r="K88">
        <v>10</v>
      </c>
    </row>
    <row r="89" spans="1:11">
      <c r="A89">
        <v>1475153974</v>
      </c>
      <c r="B89">
        <v>174</v>
      </c>
      <c r="C89">
        <v>49.6</v>
      </c>
      <c r="D89">
        <v>56.403</v>
      </c>
      <c r="E89">
        <v>20774</v>
      </c>
      <c r="F89">
        <v>186352</v>
      </c>
      <c r="G89">
        <v>12337</v>
      </c>
      <c r="H89">
        <v>1648</v>
      </c>
      <c r="I89">
        <v>2314688</v>
      </c>
      <c r="J89">
        <v>12509</v>
      </c>
      <c r="K89">
        <v>10</v>
      </c>
    </row>
    <row r="90" spans="1:11">
      <c r="A90">
        <v>1475153976</v>
      </c>
      <c r="B90">
        <v>176</v>
      </c>
      <c r="C90">
        <v>60.1</v>
      </c>
      <c r="D90">
        <v>56.403</v>
      </c>
      <c r="E90">
        <v>20776</v>
      </c>
      <c r="F90">
        <v>186352</v>
      </c>
      <c r="G90">
        <v>12344</v>
      </c>
      <c r="H90">
        <v>1684</v>
      </c>
      <c r="I90">
        <v>2314688</v>
      </c>
      <c r="J90">
        <v>12514</v>
      </c>
      <c r="K90">
        <v>10</v>
      </c>
    </row>
    <row r="91" spans="1:11">
      <c r="A91">
        <v>1475153978</v>
      </c>
      <c r="B91">
        <v>178</v>
      </c>
      <c r="C91">
        <v>62.8</v>
      </c>
      <c r="D91">
        <v>56.403</v>
      </c>
      <c r="E91">
        <v>20789</v>
      </c>
      <c r="F91">
        <v>186352</v>
      </c>
      <c r="G91">
        <v>12355</v>
      </c>
      <c r="H91">
        <v>1716</v>
      </c>
      <c r="I91">
        <v>2314688</v>
      </c>
      <c r="J91">
        <v>12530</v>
      </c>
      <c r="K91">
        <v>10</v>
      </c>
    </row>
    <row r="92" spans="1:11">
      <c r="A92">
        <v>1475153980</v>
      </c>
      <c r="B92">
        <v>180</v>
      </c>
      <c r="C92">
        <v>42.1</v>
      </c>
      <c r="D92">
        <v>56.403</v>
      </c>
      <c r="E92">
        <v>20789</v>
      </c>
      <c r="F92">
        <v>186352</v>
      </c>
      <c r="G92">
        <v>12355</v>
      </c>
      <c r="H92">
        <v>1716</v>
      </c>
      <c r="I92">
        <v>2314688</v>
      </c>
      <c r="J92">
        <v>12532</v>
      </c>
      <c r="K92">
        <v>10</v>
      </c>
    </row>
    <row r="93" spans="1:11">
      <c r="A93">
        <v>1475153982</v>
      </c>
      <c r="B93">
        <v>182</v>
      </c>
      <c r="C93">
        <v>51.9</v>
      </c>
      <c r="D93">
        <v>56.403</v>
      </c>
      <c r="E93">
        <v>20791</v>
      </c>
      <c r="F93">
        <v>186352</v>
      </c>
      <c r="G93">
        <v>12358</v>
      </c>
      <c r="H93">
        <v>1732</v>
      </c>
      <c r="I93">
        <v>2314688</v>
      </c>
      <c r="J93">
        <v>12537</v>
      </c>
      <c r="K93">
        <v>10</v>
      </c>
    </row>
    <row r="94" spans="1:11">
      <c r="A94">
        <v>1475153984</v>
      </c>
      <c r="B94">
        <v>184</v>
      </c>
      <c r="C94">
        <v>45.5</v>
      </c>
      <c r="D94">
        <v>56.403</v>
      </c>
      <c r="E94">
        <v>20804</v>
      </c>
      <c r="F94">
        <v>186352</v>
      </c>
      <c r="G94">
        <v>12369</v>
      </c>
      <c r="H94">
        <v>1764</v>
      </c>
      <c r="I94">
        <v>2314688</v>
      </c>
      <c r="J94">
        <v>12553</v>
      </c>
      <c r="K94">
        <v>10</v>
      </c>
    </row>
    <row r="95" spans="1:11">
      <c r="A95">
        <v>1475153986</v>
      </c>
      <c r="B95">
        <v>186</v>
      </c>
      <c r="C95">
        <v>62.2</v>
      </c>
      <c r="D95">
        <v>56.403</v>
      </c>
      <c r="E95">
        <v>20806</v>
      </c>
      <c r="F95">
        <v>186352</v>
      </c>
      <c r="G95">
        <v>12373</v>
      </c>
      <c r="H95">
        <v>1780</v>
      </c>
      <c r="I95">
        <v>2314688</v>
      </c>
      <c r="J95">
        <v>12557</v>
      </c>
      <c r="K95">
        <v>10</v>
      </c>
    </row>
    <row r="96" spans="1:11">
      <c r="A96">
        <v>1475153988</v>
      </c>
      <c r="B96">
        <v>188</v>
      </c>
      <c r="C96">
        <v>72.9</v>
      </c>
      <c r="D96">
        <v>56.403</v>
      </c>
      <c r="E96">
        <v>20818</v>
      </c>
      <c r="F96">
        <v>186352</v>
      </c>
      <c r="G96">
        <v>12383</v>
      </c>
      <c r="H96">
        <v>1808</v>
      </c>
      <c r="I96">
        <v>2314688</v>
      </c>
      <c r="J96">
        <v>12572</v>
      </c>
      <c r="K96">
        <v>10</v>
      </c>
    </row>
    <row r="97" spans="1:11">
      <c r="A97">
        <v>1475153990</v>
      </c>
      <c r="B97">
        <v>190</v>
      </c>
      <c r="C97">
        <v>62.1</v>
      </c>
      <c r="D97">
        <v>56.403</v>
      </c>
      <c r="E97">
        <v>20819</v>
      </c>
      <c r="F97">
        <v>186352</v>
      </c>
      <c r="G97">
        <v>12384</v>
      </c>
      <c r="H97">
        <v>1808</v>
      </c>
      <c r="I97">
        <v>2314688</v>
      </c>
      <c r="J97">
        <v>12576</v>
      </c>
      <c r="K97">
        <v>10</v>
      </c>
    </row>
    <row r="98" spans="1:11">
      <c r="A98">
        <v>1475153992</v>
      </c>
      <c r="B98">
        <v>192</v>
      </c>
      <c r="C98">
        <v>48.4</v>
      </c>
      <c r="D98">
        <v>56.403</v>
      </c>
      <c r="E98">
        <v>20821</v>
      </c>
      <c r="F98">
        <v>186352</v>
      </c>
      <c r="G98">
        <v>12387</v>
      </c>
      <c r="H98">
        <v>1824</v>
      </c>
      <c r="I98">
        <v>2314688</v>
      </c>
      <c r="J98">
        <v>12580</v>
      </c>
      <c r="K98">
        <v>10</v>
      </c>
    </row>
    <row r="99" spans="1:11">
      <c r="A99">
        <v>1475153994</v>
      </c>
      <c r="B99">
        <v>194</v>
      </c>
      <c r="C99">
        <v>60.4</v>
      </c>
      <c r="D99">
        <v>56.403</v>
      </c>
      <c r="E99">
        <v>20833</v>
      </c>
      <c r="F99">
        <v>186352</v>
      </c>
      <c r="G99">
        <v>12397</v>
      </c>
      <c r="H99">
        <v>1856</v>
      </c>
      <c r="I99">
        <v>2314688</v>
      </c>
      <c r="J99">
        <v>12595</v>
      </c>
      <c r="K99">
        <v>10</v>
      </c>
    </row>
    <row r="100" spans="1:11">
      <c r="A100">
        <v>1475153996</v>
      </c>
      <c r="B100">
        <v>196</v>
      </c>
      <c r="C100">
        <v>86.6</v>
      </c>
      <c r="D100">
        <v>56.403</v>
      </c>
      <c r="E100">
        <v>20836</v>
      </c>
      <c r="F100">
        <v>186352</v>
      </c>
      <c r="G100">
        <v>12401</v>
      </c>
      <c r="H100">
        <v>1892</v>
      </c>
      <c r="I100">
        <v>2314688</v>
      </c>
      <c r="J100">
        <v>12601</v>
      </c>
      <c r="K100">
        <v>10</v>
      </c>
    </row>
    <row r="101" spans="1:11">
      <c r="A101">
        <v>1475153998</v>
      </c>
      <c r="B101">
        <v>198</v>
      </c>
      <c r="C101">
        <v>56.9</v>
      </c>
      <c r="D101">
        <v>56.403</v>
      </c>
      <c r="E101">
        <v>20836</v>
      </c>
      <c r="F101">
        <v>186352</v>
      </c>
      <c r="G101">
        <v>12401</v>
      </c>
      <c r="H101">
        <v>1892</v>
      </c>
      <c r="I101">
        <v>2314688</v>
      </c>
      <c r="J101">
        <v>12603</v>
      </c>
      <c r="K101">
        <v>10</v>
      </c>
    </row>
    <row r="102" spans="1:11">
      <c r="A102">
        <v>1475154000</v>
      </c>
      <c r="B102">
        <v>200</v>
      </c>
      <c r="C102">
        <v>60</v>
      </c>
      <c r="D102">
        <v>56.403</v>
      </c>
      <c r="E102">
        <v>20848</v>
      </c>
      <c r="F102">
        <v>186352</v>
      </c>
      <c r="G102">
        <v>12411</v>
      </c>
      <c r="H102">
        <v>1924</v>
      </c>
      <c r="I102">
        <v>2314688</v>
      </c>
      <c r="J102">
        <v>12618</v>
      </c>
      <c r="K102">
        <v>10</v>
      </c>
    </row>
    <row r="103" spans="1:11">
      <c r="A103">
        <v>1475154002</v>
      </c>
      <c r="B103">
        <v>202</v>
      </c>
      <c r="C103">
        <v>62.3</v>
      </c>
      <c r="D103">
        <v>56.403</v>
      </c>
      <c r="E103">
        <v>20850</v>
      </c>
      <c r="F103">
        <v>186352</v>
      </c>
      <c r="G103">
        <v>12414</v>
      </c>
      <c r="H103">
        <v>1944</v>
      </c>
      <c r="I103">
        <v>2314688</v>
      </c>
      <c r="J103">
        <v>12623</v>
      </c>
      <c r="K103">
        <v>10</v>
      </c>
    </row>
    <row r="104" spans="1:11">
      <c r="A104">
        <v>1475154004</v>
      </c>
      <c r="B104">
        <v>204</v>
      </c>
      <c r="C104">
        <v>75</v>
      </c>
      <c r="D104">
        <v>56.403</v>
      </c>
      <c r="E104">
        <v>20863</v>
      </c>
      <c r="F104">
        <v>186352</v>
      </c>
      <c r="G104">
        <v>12425</v>
      </c>
      <c r="H104">
        <v>1976</v>
      </c>
      <c r="I104">
        <v>2314688</v>
      </c>
      <c r="J104">
        <v>12638</v>
      </c>
      <c r="K104">
        <v>10</v>
      </c>
    </row>
    <row r="105" spans="1:11">
      <c r="A105">
        <v>1475154006</v>
      </c>
      <c r="B105">
        <v>206</v>
      </c>
      <c r="C105">
        <v>56.9</v>
      </c>
      <c r="D105">
        <v>56.403</v>
      </c>
      <c r="E105">
        <v>20863</v>
      </c>
      <c r="F105">
        <v>186352</v>
      </c>
      <c r="G105">
        <v>12425</v>
      </c>
      <c r="H105">
        <v>1976</v>
      </c>
      <c r="I105">
        <v>2314688</v>
      </c>
      <c r="J105">
        <v>12641</v>
      </c>
      <c r="K105">
        <v>10</v>
      </c>
    </row>
    <row r="106" spans="1:11">
      <c r="A106">
        <v>1475154008</v>
      </c>
      <c r="B106">
        <v>208</v>
      </c>
      <c r="C106">
        <v>76</v>
      </c>
      <c r="D106">
        <v>56.403</v>
      </c>
      <c r="E106">
        <v>20863</v>
      </c>
      <c r="F106">
        <v>186352</v>
      </c>
      <c r="G106">
        <v>12425</v>
      </c>
      <c r="H106">
        <v>1976</v>
      </c>
      <c r="I106">
        <v>2314688</v>
      </c>
      <c r="J106">
        <v>12644</v>
      </c>
      <c r="K106">
        <v>10</v>
      </c>
    </row>
    <row r="107" spans="1:11">
      <c r="A107">
        <v>1475154010</v>
      </c>
      <c r="B107">
        <v>210</v>
      </c>
      <c r="C107">
        <v>63.4</v>
      </c>
      <c r="D107">
        <v>56.403</v>
      </c>
      <c r="E107">
        <v>20876</v>
      </c>
      <c r="F107">
        <v>186352</v>
      </c>
      <c r="G107">
        <v>12436</v>
      </c>
      <c r="H107">
        <v>1992</v>
      </c>
      <c r="I107">
        <v>2314688</v>
      </c>
      <c r="J107">
        <v>12659</v>
      </c>
      <c r="K107">
        <v>10</v>
      </c>
    </row>
    <row r="108" spans="1:11">
      <c r="A108">
        <v>1475154012</v>
      </c>
      <c r="B108">
        <v>212</v>
      </c>
      <c r="C108">
        <v>58</v>
      </c>
      <c r="D108">
        <v>56.403</v>
      </c>
      <c r="E108">
        <v>20876</v>
      </c>
      <c r="F108">
        <v>186352</v>
      </c>
      <c r="G108">
        <v>12436</v>
      </c>
      <c r="H108">
        <v>1992</v>
      </c>
      <c r="I108">
        <v>2314688</v>
      </c>
      <c r="J108">
        <v>12662</v>
      </c>
      <c r="K108">
        <v>10</v>
      </c>
    </row>
    <row r="109" spans="1:11">
      <c r="A109">
        <v>1475154014</v>
      </c>
      <c r="B109">
        <v>214</v>
      </c>
      <c r="C109">
        <v>48.5</v>
      </c>
      <c r="D109">
        <v>56.403</v>
      </c>
      <c r="E109">
        <v>20876</v>
      </c>
      <c r="F109">
        <v>186352</v>
      </c>
      <c r="G109">
        <v>12436</v>
      </c>
      <c r="H109">
        <v>1992</v>
      </c>
      <c r="I109">
        <v>2314688</v>
      </c>
      <c r="J109">
        <v>12665</v>
      </c>
      <c r="K109">
        <v>10</v>
      </c>
    </row>
    <row r="110" spans="1:11">
      <c r="A110">
        <v>1475154016</v>
      </c>
      <c r="B110">
        <v>216</v>
      </c>
      <c r="C110">
        <v>64.7</v>
      </c>
      <c r="D110">
        <v>56.403</v>
      </c>
      <c r="E110">
        <v>20889</v>
      </c>
      <c r="F110">
        <v>186352</v>
      </c>
      <c r="G110">
        <v>12447</v>
      </c>
      <c r="H110">
        <v>2008</v>
      </c>
      <c r="I110">
        <v>2314688</v>
      </c>
      <c r="J110">
        <v>12680</v>
      </c>
      <c r="K110">
        <v>10</v>
      </c>
    </row>
    <row r="111" spans="1:11">
      <c r="A111">
        <v>1475154018</v>
      </c>
      <c r="B111">
        <v>218</v>
      </c>
      <c r="C111">
        <v>78.5</v>
      </c>
      <c r="D111">
        <v>56.403</v>
      </c>
      <c r="E111">
        <v>20889</v>
      </c>
      <c r="F111">
        <v>186352</v>
      </c>
      <c r="G111">
        <v>12447</v>
      </c>
      <c r="H111">
        <v>2008</v>
      </c>
      <c r="I111">
        <v>2314688</v>
      </c>
      <c r="J111">
        <v>12683</v>
      </c>
      <c r="K111">
        <v>10</v>
      </c>
    </row>
    <row r="112" spans="1:11">
      <c r="A112">
        <v>1475154020</v>
      </c>
      <c r="B112">
        <v>220</v>
      </c>
      <c r="C112">
        <v>45.4</v>
      </c>
      <c r="D112">
        <v>56.403</v>
      </c>
      <c r="E112">
        <v>20901</v>
      </c>
      <c r="F112">
        <v>186352</v>
      </c>
      <c r="G112">
        <v>12457</v>
      </c>
      <c r="H112">
        <v>2024</v>
      </c>
      <c r="I112">
        <v>2314688</v>
      </c>
      <c r="J112">
        <v>12698</v>
      </c>
      <c r="K112">
        <v>10</v>
      </c>
    </row>
    <row r="113" spans="1:11">
      <c r="A113">
        <v>1475154022</v>
      </c>
      <c r="B113">
        <v>222</v>
      </c>
      <c r="C113">
        <v>42.5</v>
      </c>
      <c r="D113">
        <v>56.403</v>
      </c>
      <c r="E113">
        <v>20902</v>
      </c>
      <c r="F113">
        <v>186352</v>
      </c>
      <c r="G113">
        <v>12458</v>
      </c>
      <c r="H113">
        <v>2024</v>
      </c>
      <c r="I113">
        <v>2314688</v>
      </c>
      <c r="J113">
        <v>12701</v>
      </c>
      <c r="K113">
        <v>10</v>
      </c>
    </row>
    <row r="114" spans="1:11">
      <c r="A114">
        <v>1475154024</v>
      </c>
      <c r="B114">
        <v>224</v>
      </c>
      <c r="C114">
        <v>49.9</v>
      </c>
      <c r="D114">
        <v>56.403</v>
      </c>
      <c r="E114">
        <v>20902</v>
      </c>
      <c r="F114">
        <v>186352</v>
      </c>
      <c r="G114">
        <v>12458</v>
      </c>
      <c r="H114">
        <v>2024</v>
      </c>
      <c r="I114">
        <v>2314688</v>
      </c>
      <c r="J114">
        <v>12704</v>
      </c>
      <c r="K114">
        <v>10</v>
      </c>
    </row>
    <row r="115" spans="1:11">
      <c r="A115">
        <v>1475154026</v>
      </c>
      <c r="B115">
        <v>226</v>
      </c>
      <c r="C115">
        <v>50.6</v>
      </c>
      <c r="D115">
        <v>56.403</v>
      </c>
      <c r="E115">
        <v>20914</v>
      </c>
      <c r="F115">
        <v>186352</v>
      </c>
      <c r="G115">
        <v>12468</v>
      </c>
      <c r="H115">
        <v>2040</v>
      </c>
      <c r="I115">
        <v>2314688</v>
      </c>
      <c r="J115">
        <v>12720</v>
      </c>
      <c r="K115">
        <v>10</v>
      </c>
    </row>
    <row r="116" spans="1:11">
      <c r="A116">
        <v>1475154028</v>
      </c>
      <c r="B116">
        <v>228</v>
      </c>
      <c r="C116">
        <v>79.2</v>
      </c>
      <c r="D116">
        <v>56.403</v>
      </c>
      <c r="E116">
        <v>20915</v>
      </c>
      <c r="F116">
        <v>186352</v>
      </c>
      <c r="G116">
        <v>12469</v>
      </c>
      <c r="H116">
        <v>2040</v>
      </c>
      <c r="I116">
        <v>2314688</v>
      </c>
      <c r="J116">
        <v>12723</v>
      </c>
      <c r="K116">
        <v>10</v>
      </c>
    </row>
    <row r="117" spans="1:11">
      <c r="A117">
        <v>1475154030</v>
      </c>
      <c r="B117">
        <v>230</v>
      </c>
      <c r="C117">
        <v>74.9</v>
      </c>
      <c r="D117">
        <v>56.403</v>
      </c>
      <c r="E117">
        <v>20915</v>
      </c>
      <c r="F117">
        <v>186352</v>
      </c>
      <c r="G117">
        <v>12469</v>
      </c>
      <c r="H117">
        <v>2040</v>
      </c>
      <c r="I117">
        <v>2314688</v>
      </c>
      <c r="J117">
        <v>12726</v>
      </c>
      <c r="K117">
        <v>10</v>
      </c>
    </row>
    <row r="118" spans="1:11">
      <c r="A118">
        <v>1475154032</v>
      </c>
      <c r="B118">
        <v>232</v>
      </c>
      <c r="C118">
        <v>71.1</v>
      </c>
      <c r="D118">
        <v>56.403</v>
      </c>
      <c r="E118">
        <v>20927</v>
      </c>
      <c r="F118">
        <v>186352</v>
      </c>
      <c r="G118">
        <v>12481</v>
      </c>
      <c r="H118">
        <v>2132</v>
      </c>
      <c r="I118">
        <v>2314688</v>
      </c>
      <c r="J118">
        <v>12742</v>
      </c>
      <c r="K118">
        <v>10</v>
      </c>
    </row>
    <row r="119" spans="1:11">
      <c r="A119">
        <v>1475154034</v>
      </c>
      <c r="B119">
        <v>234</v>
      </c>
      <c r="C119">
        <v>74.9</v>
      </c>
      <c r="D119">
        <v>56.403</v>
      </c>
      <c r="E119">
        <v>20927</v>
      </c>
      <c r="F119">
        <v>186352</v>
      </c>
      <c r="G119">
        <v>12481</v>
      </c>
      <c r="H119">
        <v>2132</v>
      </c>
      <c r="I119">
        <v>2314688</v>
      </c>
      <c r="J119">
        <v>12744</v>
      </c>
      <c r="K119">
        <v>10</v>
      </c>
    </row>
    <row r="120" spans="1:11">
      <c r="A120">
        <v>1475154036</v>
      </c>
      <c r="B120">
        <v>236</v>
      </c>
      <c r="C120">
        <v>71.6</v>
      </c>
      <c r="D120">
        <v>56.403</v>
      </c>
      <c r="E120">
        <v>20928</v>
      </c>
      <c r="F120">
        <v>186352</v>
      </c>
      <c r="G120">
        <v>12482</v>
      </c>
      <c r="H120">
        <v>2132</v>
      </c>
      <c r="I120">
        <v>2314688</v>
      </c>
      <c r="J120">
        <v>12748</v>
      </c>
      <c r="K120">
        <v>10</v>
      </c>
    </row>
    <row r="121" spans="1:11">
      <c r="A121">
        <v>1475154038</v>
      </c>
      <c r="B121">
        <v>238</v>
      </c>
      <c r="C121">
        <v>55</v>
      </c>
      <c r="D121">
        <v>56.403</v>
      </c>
      <c r="E121">
        <v>20942</v>
      </c>
      <c r="F121">
        <v>186352</v>
      </c>
      <c r="G121">
        <v>12497</v>
      </c>
      <c r="H121">
        <v>2164</v>
      </c>
      <c r="I121">
        <v>2314688</v>
      </c>
      <c r="J121">
        <v>12765</v>
      </c>
      <c r="K121">
        <v>10</v>
      </c>
    </row>
    <row r="122" spans="1:11">
      <c r="A122">
        <v>1475154040</v>
      </c>
      <c r="B122">
        <v>240</v>
      </c>
      <c r="C122">
        <v>56.4</v>
      </c>
      <c r="D122">
        <v>56.403</v>
      </c>
      <c r="E122">
        <v>20942</v>
      </c>
      <c r="F122">
        <v>186352</v>
      </c>
      <c r="G122">
        <v>12497</v>
      </c>
      <c r="H122">
        <v>2164</v>
      </c>
      <c r="I122">
        <v>2314688</v>
      </c>
      <c r="J122">
        <v>12767</v>
      </c>
      <c r="K122">
        <v>10</v>
      </c>
    </row>
    <row r="123" spans="1:11">
      <c r="A123">
        <v>1475154042</v>
      </c>
      <c r="B123">
        <v>242</v>
      </c>
      <c r="C123">
        <v>64.1</v>
      </c>
      <c r="D123">
        <v>56.403</v>
      </c>
      <c r="E123">
        <v>20943</v>
      </c>
      <c r="F123">
        <v>186352</v>
      </c>
      <c r="G123">
        <v>12498</v>
      </c>
      <c r="H123">
        <v>2164</v>
      </c>
      <c r="I123">
        <v>2314688</v>
      </c>
      <c r="J123">
        <v>12771</v>
      </c>
      <c r="K123">
        <v>10</v>
      </c>
    </row>
    <row r="124" spans="1:11">
      <c r="A124">
        <v>1475154044</v>
      </c>
      <c r="B124">
        <v>244</v>
      </c>
      <c r="C124">
        <v>62.8</v>
      </c>
      <c r="D124">
        <v>56.403</v>
      </c>
      <c r="E124">
        <v>20955</v>
      </c>
      <c r="F124">
        <v>186352</v>
      </c>
      <c r="G124">
        <v>12508</v>
      </c>
      <c r="H124">
        <v>2184</v>
      </c>
      <c r="I124">
        <v>2314688</v>
      </c>
      <c r="J124">
        <v>12786</v>
      </c>
      <c r="K124">
        <v>10</v>
      </c>
    </row>
    <row r="125" spans="1:11">
      <c r="A125">
        <v>1475154046</v>
      </c>
      <c r="B125">
        <v>246</v>
      </c>
      <c r="C125">
        <v>48.5</v>
      </c>
      <c r="D125">
        <v>56.403</v>
      </c>
      <c r="E125">
        <v>20955</v>
      </c>
      <c r="F125">
        <v>186352</v>
      </c>
      <c r="G125">
        <v>12508</v>
      </c>
      <c r="H125">
        <v>2184</v>
      </c>
      <c r="I125">
        <v>2314688</v>
      </c>
      <c r="J125">
        <v>12788</v>
      </c>
      <c r="K125">
        <v>10</v>
      </c>
    </row>
    <row r="126" spans="1:11">
      <c r="A126">
        <v>1475154048</v>
      </c>
      <c r="B126">
        <v>248</v>
      </c>
      <c r="C126">
        <v>57.1</v>
      </c>
      <c r="D126">
        <v>56.403</v>
      </c>
      <c r="E126">
        <v>20968</v>
      </c>
      <c r="F126">
        <v>186352</v>
      </c>
      <c r="G126">
        <v>12519</v>
      </c>
      <c r="H126">
        <v>2204</v>
      </c>
      <c r="I126">
        <v>2314688</v>
      </c>
      <c r="J126">
        <v>12804</v>
      </c>
      <c r="K126">
        <v>10</v>
      </c>
    </row>
    <row r="127" spans="1:11">
      <c r="A127">
        <v>1475154050</v>
      </c>
      <c r="B127">
        <v>250</v>
      </c>
      <c r="C127">
        <v>59</v>
      </c>
      <c r="D127">
        <v>56.403</v>
      </c>
      <c r="E127">
        <v>20968</v>
      </c>
      <c r="F127">
        <v>186352</v>
      </c>
      <c r="G127">
        <v>12519</v>
      </c>
      <c r="H127">
        <v>2204</v>
      </c>
      <c r="I127">
        <v>2314688</v>
      </c>
      <c r="J127">
        <v>12807</v>
      </c>
      <c r="K127">
        <v>10</v>
      </c>
    </row>
    <row r="128" spans="1:11">
      <c r="A128">
        <v>1475154052</v>
      </c>
      <c r="B128">
        <v>252</v>
      </c>
      <c r="C128">
        <v>51.1</v>
      </c>
      <c r="D128">
        <v>56.403</v>
      </c>
      <c r="E128">
        <v>20968</v>
      </c>
      <c r="F128">
        <v>186352</v>
      </c>
      <c r="G128">
        <v>12519</v>
      </c>
      <c r="H128">
        <v>2204</v>
      </c>
      <c r="I128">
        <v>2314688</v>
      </c>
      <c r="J128">
        <v>12809</v>
      </c>
      <c r="K128">
        <v>10</v>
      </c>
    </row>
    <row r="129" spans="1:11">
      <c r="A129">
        <v>1475154054</v>
      </c>
      <c r="B129">
        <v>254</v>
      </c>
      <c r="C129">
        <v>65.9</v>
      </c>
      <c r="D129">
        <v>56.403</v>
      </c>
      <c r="E129">
        <v>20981</v>
      </c>
      <c r="F129">
        <v>186352</v>
      </c>
      <c r="G129">
        <v>12530</v>
      </c>
      <c r="H129">
        <v>2224</v>
      </c>
      <c r="I129">
        <v>2314688</v>
      </c>
      <c r="J129">
        <v>12826</v>
      </c>
      <c r="K129">
        <v>10</v>
      </c>
    </row>
    <row r="130" spans="1:11">
      <c r="A130">
        <v>1475154056</v>
      </c>
      <c r="B130">
        <v>256</v>
      </c>
      <c r="C130">
        <v>45.6</v>
      </c>
      <c r="D130">
        <v>56.403</v>
      </c>
      <c r="E130">
        <v>20981</v>
      </c>
      <c r="F130">
        <v>186352</v>
      </c>
      <c r="G130">
        <v>12530</v>
      </c>
      <c r="H130">
        <v>2224</v>
      </c>
      <c r="I130">
        <v>2314688</v>
      </c>
      <c r="J130">
        <v>12828</v>
      </c>
      <c r="K130">
        <v>10</v>
      </c>
    </row>
    <row r="131" spans="1:11">
      <c r="A131">
        <v>1475154058</v>
      </c>
      <c r="B131">
        <v>258</v>
      </c>
      <c r="C131">
        <v>48.5</v>
      </c>
      <c r="D131">
        <v>56.403</v>
      </c>
      <c r="E131">
        <v>20981</v>
      </c>
      <c r="F131">
        <v>186352</v>
      </c>
      <c r="G131">
        <v>12530</v>
      </c>
      <c r="H131">
        <v>2224</v>
      </c>
      <c r="I131">
        <v>2314688</v>
      </c>
      <c r="J131">
        <v>12830</v>
      </c>
      <c r="K131">
        <v>10</v>
      </c>
    </row>
    <row r="132" spans="1:11">
      <c r="A132">
        <v>1475154060</v>
      </c>
      <c r="B132">
        <v>260</v>
      </c>
      <c r="C132">
        <v>53.5</v>
      </c>
      <c r="D132">
        <v>56.403</v>
      </c>
      <c r="E132">
        <v>20994</v>
      </c>
      <c r="F132">
        <v>186352</v>
      </c>
      <c r="G132">
        <v>12541</v>
      </c>
      <c r="H132">
        <v>2240</v>
      </c>
      <c r="I132">
        <v>2314688</v>
      </c>
      <c r="J132">
        <v>12846</v>
      </c>
      <c r="K132">
        <v>10</v>
      </c>
    </row>
    <row r="133" spans="1:11">
      <c r="A133">
        <v>1475154062</v>
      </c>
      <c r="B133">
        <v>262</v>
      </c>
      <c r="C133">
        <v>62.5</v>
      </c>
      <c r="D133">
        <v>56.403</v>
      </c>
      <c r="E133">
        <v>20994</v>
      </c>
      <c r="F133">
        <v>186352</v>
      </c>
      <c r="G133">
        <v>12541</v>
      </c>
      <c r="H133">
        <v>2240</v>
      </c>
      <c r="I133">
        <v>2314688</v>
      </c>
      <c r="J133">
        <v>12849</v>
      </c>
      <c r="K133">
        <v>10</v>
      </c>
    </row>
    <row r="134" spans="1:11">
      <c r="A134">
        <v>1475154064</v>
      </c>
      <c r="B134">
        <v>264</v>
      </c>
      <c r="C134">
        <v>55.6</v>
      </c>
      <c r="D134">
        <v>56.403</v>
      </c>
      <c r="E134">
        <v>20994</v>
      </c>
      <c r="F134">
        <v>186352</v>
      </c>
      <c r="G134">
        <v>12541</v>
      </c>
      <c r="H134">
        <v>2240</v>
      </c>
      <c r="I134">
        <v>2314688</v>
      </c>
      <c r="J134">
        <v>12851</v>
      </c>
      <c r="K134">
        <v>10</v>
      </c>
    </row>
    <row r="135" spans="1:11">
      <c r="A135">
        <v>1475154066</v>
      </c>
      <c r="B135">
        <v>266</v>
      </c>
      <c r="C135">
        <v>65.5</v>
      </c>
      <c r="D135">
        <v>56.403</v>
      </c>
      <c r="E135">
        <v>21006</v>
      </c>
      <c r="F135">
        <v>186352</v>
      </c>
      <c r="G135">
        <v>12551</v>
      </c>
      <c r="H135">
        <v>2256</v>
      </c>
      <c r="I135">
        <v>2314688</v>
      </c>
      <c r="J135">
        <v>12866</v>
      </c>
      <c r="K135">
        <v>10</v>
      </c>
    </row>
    <row r="136" spans="1:11">
      <c r="A136">
        <v>1475154068</v>
      </c>
      <c r="B136">
        <v>268</v>
      </c>
      <c r="C136">
        <v>77.3</v>
      </c>
      <c r="D136">
        <v>56.403</v>
      </c>
      <c r="E136">
        <v>21009</v>
      </c>
      <c r="F136">
        <v>186352</v>
      </c>
      <c r="G136">
        <v>12556</v>
      </c>
      <c r="H136">
        <v>2312</v>
      </c>
      <c r="I136">
        <v>2314688</v>
      </c>
      <c r="J136">
        <v>12872</v>
      </c>
      <c r="K136">
        <v>10</v>
      </c>
    </row>
    <row r="137" spans="1:11">
      <c r="A137">
        <v>1475154070</v>
      </c>
      <c r="B137">
        <v>270</v>
      </c>
      <c r="C137">
        <v>65.6</v>
      </c>
      <c r="D137">
        <v>56.403</v>
      </c>
      <c r="E137">
        <v>21021</v>
      </c>
      <c r="F137">
        <v>186352</v>
      </c>
      <c r="G137">
        <v>12566</v>
      </c>
      <c r="H137">
        <v>2344</v>
      </c>
      <c r="I137">
        <v>2314688</v>
      </c>
      <c r="J137">
        <v>12886</v>
      </c>
      <c r="K137">
        <v>10</v>
      </c>
    </row>
    <row r="138" spans="1:11">
      <c r="A138">
        <v>1475154072</v>
      </c>
      <c r="B138">
        <v>272</v>
      </c>
      <c r="C138">
        <v>56.5</v>
      </c>
      <c r="D138">
        <v>56.403</v>
      </c>
      <c r="E138">
        <v>21023</v>
      </c>
      <c r="F138">
        <v>186352</v>
      </c>
      <c r="G138">
        <v>12568</v>
      </c>
      <c r="H138">
        <v>2356</v>
      </c>
      <c r="I138">
        <v>2314688</v>
      </c>
      <c r="J138">
        <v>12891</v>
      </c>
      <c r="K138">
        <v>10</v>
      </c>
    </row>
    <row r="139" spans="1:11">
      <c r="A139">
        <v>1475154074</v>
      </c>
      <c r="B139">
        <v>274</v>
      </c>
      <c r="C139">
        <v>64.2</v>
      </c>
      <c r="D139">
        <v>56.403</v>
      </c>
      <c r="E139">
        <v>21024</v>
      </c>
      <c r="F139">
        <v>186352</v>
      </c>
      <c r="G139">
        <v>12569</v>
      </c>
      <c r="H139">
        <v>2356</v>
      </c>
      <c r="I139">
        <v>2314688</v>
      </c>
      <c r="J139">
        <v>12895</v>
      </c>
      <c r="K139">
        <v>10</v>
      </c>
    </row>
    <row r="140" spans="1:11">
      <c r="A140">
        <v>1475154076</v>
      </c>
      <c r="B140">
        <v>276</v>
      </c>
      <c r="C140">
        <v>58.9</v>
      </c>
      <c r="D140">
        <v>56.403</v>
      </c>
      <c r="E140">
        <v>21036</v>
      </c>
      <c r="F140">
        <v>186352</v>
      </c>
      <c r="G140">
        <v>12579</v>
      </c>
      <c r="H140">
        <v>2384</v>
      </c>
      <c r="I140">
        <v>2314688</v>
      </c>
      <c r="J140">
        <v>12909</v>
      </c>
      <c r="K140">
        <v>10</v>
      </c>
    </row>
    <row r="141" spans="1:11">
      <c r="A141">
        <v>1475154078</v>
      </c>
      <c r="B141">
        <v>278</v>
      </c>
      <c r="C141">
        <v>50.1</v>
      </c>
      <c r="D141">
        <v>56.403</v>
      </c>
      <c r="E141">
        <v>21038</v>
      </c>
      <c r="F141">
        <v>186352</v>
      </c>
      <c r="G141">
        <v>12588</v>
      </c>
      <c r="H141">
        <v>2416</v>
      </c>
      <c r="I141">
        <v>2314688</v>
      </c>
      <c r="J141">
        <v>12913</v>
      </c>
      <c r="K141">
        <v>10</v>
      </c>
    </row>
    <row r="142" spans="1:11">
      <c r="A142">
        <v>1475154080</v>
      </c>
      <c r="B142">
        <v>280</v>
      </c>
      <c r="C142">
        <v>42.5</v>
      </c>
      <c r="D142">
        <v>56.403</v>
      </c>
      <c r="E142">
        <v>21051</v>
      </c>
      <c r="F142">
        <v>186352</v>
      </c>
      <c r="G142">
        <v>12599</v>
      </c>
      <c r="H142">
        <v>2432</v>
      </c>
      <c r="I142">
        <v>2314688</v>
      </c>
      <c r="J142">
        <v>12929</v>
      </c>
      <c r="K142">
        <v>10</v>
      </c>
    </row>
    <row r="143" spans="1:11">
      <c r="A143">
        <v>1475154082</v>
      </c>
      <c r="B143">
        <v>282</v>
      </c>
      <c r="C143">
        <v>46.5</v>
      </c>
      <c r="D143">
        <v>56.403</v>
      </c>
      <c r="E143">
        <v>21053</v>
      </c>
      <c r="F143">
        <v>186352</v>
      </c>
      <c r="G143">
        <v>12602</v>
      </c>
      <c r="H143">
        <v>2444</v>
      </c>
      <c r="I143">
        <v>2314688</v>
      </c>
      <c r="J143">
        <v>12933</v>
      </c>
      <c r="K143">
        <v>10</v>
      </c>
    </row>
    <row r="144" spans="1:11">
      <c r="A144">
        <v>1475154084</v>
      </c>
      <c r="B144">
        <v>284</v>
      </c>
      <c r="C144">
        <v>48</v>
      </c>
      <c r="D144">
        <v>56.403</v>
      </c>
      <c r="E144">
        <v>21053</v>
      </c>
      <c r="F144">
        <v>186352</v>
      </c>
      <c r="G144">
        <v>12602</v>
      </c>
      <c r="H144">
        <v>2444</v>
      </c>
      <c r="I144">
        <v>2314688</v>
      </c>
      <c r="J144">
        <v>12936</v>
      </c>
      <c r="K144">
        <v>10</v>
      </c>
    </row>
    <row r="145" spans="1:11">
      <c r="A145">
        <v>1475154086</v>
      </c>
      <c r="B145">
        <v>286</v>
      </c>
      <c r="C145">
        <v>50.9</v>
      </c>
      <c r="D145">
        <v>56.403</v>
      </c>
      <c r="E145">
        <v>21066</v>
      </c>
      <c r="F145">
        <v>186352</v>
      </c>
      <c r="G145">
        <v>12613</v>
      </c>
      <c r="H145">
        <v>2472</v>
      </c>
      <c r="I145">
        <v>2314688</v>
      </c>
      <c r="J145">
        <v>12953</v>
      </c>
      <c r="K145">
        <v>10</v>
      </c>
    </row>
    <row r="146" spans="1:11">
      <c r="A146">
        <v>1475154088</v>
      </c>
      <c r="B146">
        <v>288</v>
      </c>
      <c r="C146">
        <v>58.1</v>
      </c>
      <c r="D146">
        <v>56.403</v>
      </c>
      <c r="E146">
        <v>21066</v>
      </c>
      <c r="F146">
        <v>186352</v>
      </c>
      <c r="G146">
        <v>12613</v>
      </c>
      <c r="H146">
        <v>2472</v>
      </c>
      <c r="I146">
        <v>2314688</v>
      </c>
      <c r="J146">
        <v>12955</v>
      </c>
      <c r="K146">
        <v>10</v>
      </c>
    </row>
    <row r="147" spans="1:11">
      <c r="A147">
        <v>1475154090</v>
      </c>
      <c r="B147">
        <v>290</v>
      </c>
      <c r="C147">
        <v>40.5</v>
      </c>
      <c r="D147">
        <v>56.403</v>
      </c>
      <c r="E147">
        <v>21066</v>
      </c>
      <c r="F147">
        <v>186352</v>
      </c>
      <c r="G147">
        <v>12613</v>
      </c>
      <c r="H147">
        <v>2472</v>
      </c>
      <c r="I147">
        <v>2314688</v>
      </c>
      <c r="J147">
        <v>12958</v>
      </c>
      <c r="K147">
        <v>10</v>
      </c>
    </row>
    <row r="148" spans="1:11">
      <c r="A148">
        <v>1475154092</v>
      </c>
      <c r="B148">
        <v>292</v>
      </c>
      <c r="C148">
        <v>48</v>
      </c>
      <c r="D148">
        <v>56.403</v>
      </c>
      <c r="E148">
        <v>21079</v>
      </c>
      <c r="F148">
        <v>186352</v>
      </c>
      <c r="G148">
        <v>12624</v>
      </c>
      <c r="H148">
        <v>2488</v>
      </c>
      <c r="I148">
        <v>2314688</v>
      </c>
      <c r="J148">
        <v>12974</v>
      </c>
      <c r="K148">
        <v>10</v>
      </c>
    </row>
    <row r="149" spans="1:11">
      <c r="A149">
        <v>1475154094</v>
      </c>
      <c r="B149">
        <v>294</v>
      </c>
      <c r="C149">
        <v>48.1</v>
      </c>
      <c r="D149">
        <v>56.403</v>
      </c>
      <c r="E149">
        <v>21079</v>
      </c>
      <c r="F149">
        <v>186352</v>
      </c>
      <c r="G149">
        <v>12624</v>
      </c>
      <c r="H149">
        <v>2488</v>
      </c>
      <c r="I149">
        <v>2314688</v>
      </c>
      <c r="J149">
        <v>12976</v>
      </c>
      <c r="K149">
        <v>10</v>
      </c>
    </row>
    <row r="150" spans="1:11">
      <c r="A150">
        <v>1475154096</v>
      </c>
      <c r="B150">
        <v>296</v>
      </c>
      <c r="C150">
        <v>77.3</v>
      </c>
      <c r="D150">
        <v>56.403</v>
      </c>
      <c r="E150">
        <v>21082</v>
      </c>
      <c r="F150">
        <v>186480</v>
      </c>
      <c r="G150">
        <v>12625</v>
      </c>
      <c r="H150">
        <v>2488</v>
      </c>
      <c r="I150">
        <v>2314688</v>
      </c>
      <c r="J150">
        <v>12981</v>
      </c>
      <c r="K150">
        <v>10</v>
      </c>
    </row>
    <row r="151" spans="1:11">
      <c r="A151">
        <v>1475154098</v>
      </c>
      <c r="B151">
        <v>298</v>
      </c>
      <c r="C151">
        <v>53.6</v>
      </c>
      <c r="D151">
        <v>56.403</v>
      </c>
      <c r="E151">
        <v>21094</v>
      </c>
      <c r="F151">
        <v>186480</v>
      </c>
      <c r="G151">
        <v>12635</v>
      </c>
      <c r="H151">
        <v>2504</v>
      </c>
      <c r="I151">
        <v>2314688</v>
      </c>
      <c r="J151">
        <v>12996</v>
      </c>
      <c r="K151">
        <v>10</v>
      </c>
    </row>
    <row r="152" spans="1:11">
      <c r="A152">
        <v>1475154100</v>
      </c>
      <c r="B152">
        <v>300</v>
      </c>
      <c r="C152">
        <v>51.4</v>
      </c>
      <c r="D152">
        <v>56.403</v>
      </c>
      <c r="E152">
        <v>21095</v>
      </c>
      <c r="F152">
        <v>186480</v>
      </c>
      <c r="G152">
        <v>12636</v>
      </c>
      <c r="H152">
        <v>2504</v>
      </c>
      <c r="I152">
        <v>2314688</v>
      </c>
      <c r="J152">
        <v>12999</v>
      </c>
      <c r="K152">
        <v>10</v>
      </c>
    </row>
    <row r="153" spans="1:11">
      <c r="A153">
        <v>1475154102</v>
      </c>
      <c r="B153">
        <v>302</v>
      </c>
      <c r="C153">
        <v>40.4</v>
      </c>
      <c r="D153">
        <v>56.403</v>
      </c>
      <c r="E153">
        <v>21109</v>
      </c>
      <c r="F153">
        <v>186480</v>
      </c>
      <c r="G153">
        <v>12649</v>
      </c>
      <c r="H153">
        <v>2604</v>
      </c>
      <c r="I153">
        <v>2314688</v>
      </c>
      <c r="J153">
        <v>13016</v>
      </c>
      <c r="K153">
        <v>10</v>
      </c>
    </row>
    <row r="154" spans="1:11">
      <c r="A154">
        <v>1475154104</v>
      </c>
      <c r="B154">
        <v>304</v>
      </c>
      <c r="C154">
        <v>44.6</v>
      </c>
      <c r="D154">
        <v>56.403</v>
      </c>
      <c r="E154">
        <v>21109</v>
      </c>
      <c r="F154">
        <v>186480</v>
      </c>
      <c r="G154">
        <v>12649</v>
      </c>
      <c r="H154">
        <v>2604</v>
      </c>
      <c r="I154">
        <v>2314688</v>
      </c>
      <c r="J154">
        <v>13019</v>
      </c>
      <c r="K154">
        <v>10</v>
      </c>
    </row>
    <row r="155" spans="1:11">
      <c r="A155">
        <v>1475154106</v>
      </c>
      <c r="B155">
        <v>306</v>
      </c>
      <c r="C155">
        <v>39.5</v>
      </c>
      <c r="D155">
        <v>56.403</v>
      </c>
      <c r="E155">
        <v>21110</v>
      </c>
      <c r="F155">
        <v>186480</v>
      </c>
      <c r="G155">
        <v>12650</v>
      </c>
      <c r="H155">
        <v>2604</v>
      </c>
      <c r="I155">
        <v>2314688</v>
      </c>
      <c r="J155">
        <v>13022</v>
      </c>
      <c r="K155">
        <v>10</v>
      </c>
    </row>
    <row r="156" spans="1:11">
      <c r="A156">
        <v>1475154108</v>
      </c>
      <c r="B156">
        <v>308</v>
      </c>
      <c r="C156">
        <v>45</v>
      </c>
      <c r="D156">
        <v>56.403</v>
      </c>
      <c r="E156">
        <v>21122</v>
      </c>
      <c r="F156">
        <v>186480</v>
      </c>
      <c r="G156">
        <v>12660</v>
      </c>
      <c r="H156">
        <v>2636</v>
      </c>
      <c r="I156">
        <v>2314688</v>
      </c>
      <c r="J156">
        <v>13037</v>
      </c>
      <c r="K156">
        <v>10</v>
      </c>
    </row>
    <row r="157" spans="1:11">
      <c r="A157">
        <v>1475154110</v>
      </c>
      <c r="B157">
        <v>310</v>
      </c>
      <c r="C157">
        <v>45.6</v>
      </c>
      <c r="D157">
        <v>56.403</v>
      </c>
      <c r="E157">
        <v>21122</v>
      </c>
      <c r="F157">
        <v>186480</v>
      </c>
      <c r="G157">
        <v>12660</v>
      </c>
      <c r="H157">
        <v>2636</v>
      </c>
      <c r="I157">
        <v>2314688</v>
      </c>
      <c r="J157">
        <v>13040</v>
      </c>
      <c r="K157">
        <v>10</v>
      </c>
    </row>
    <row r="158" spans="1:11">
      <c r="A158">
        <v>1475154112</v>
      </c>
      <c r="B158">
        <v>312</v>
      </c>
      <c r="C158">
        <v>43</v>
      </c>
      <c r="D158">
        <v>56.403</v>
      </c>
      <c r="E158">
        <v>21135</v>
      </c>
      <c r="F158">
        <v>186480</v>
      </c>
      <c r="G158">
        <v>12671</v>
      </c>
      <c r="H158">
        <v>2652</v>
      </c>
      <c r="I158">
        <v>2314688</v>
      </c>
      <c r="J158">
        <v>13056</v>
      </c>
      <c r="K158">
        <v>10</v>
      </c>
    </row>
    <row r="159" spans="1:11">
      <c r="A159">
        <v>1475154114</v>
      </c>
      <c r="B159">
        <v>314</v>
      </c>
      <c r="C159">
        <v>40.6</v>
      </c>
      <c r="D159">
        <v>56.403</v>
      </c>
      <c r="E159">
        <v>21135</v>
      </c>
      <c r="F159">
        <v>186480</v>
      </c>
      <c r="G159">
        <v>12671</v>
      </c>
      <c r="H159">
        <v>2652</v>
      </c>
      <c r="I159">
        <v>2314688</v>
      </c>
      <c r="J159">
        <v>13059</v>
      </c>
      <c r="K159">
        <v>10</v>
      </c>
    </row>
    <row r="160" spans="1:11">
      <c r="A160">
        <v>1475154116</v>
      </c>
      <c r="B160">
        <v>316</v>
      </c>
      <c r="C160">
        <v>45.6</v>
      </c>
      <c r="D160">
        <v>56.403</v>
      </c>
      <c r="E160">
        <v>21135</v>
      </c>
      <c r="F160">
        <v>186480</v>
      </c>
      <c r="G160">
        <v>12671</v>
      </c>
      <c r="H160">
        <v>2652</v>
      </c>
      <c r="I160">
        <v>2314688</v>
      </c>
      <c r="J160">
        <v>13062</v>
      </c>
      <c r="K160">
        <v>10</v>
      </c>
    </row>
    <row r="161" spans="1:11">
      <c r="A161">
        <v>1475154118</v>
      </c>
      <c r="B161">
        <v>318</v>
      </c>
      <c r="C161">
        <v>36.4</v>
      </c>
      <c r="D161">
        <v>56.403</v>
      </c>
      <c r="E161">
        <v>21150</v>
      </c>
      <c r="F161">
        <v>186480</v>
      </c>
      <c r="G161">
        <v>12690</v>
      </c>
      <c r="H161">
        <v>2696</v>
      </c>
      <c r="I161">
        <v>2314688</v>
      </c>
      <c r="J161">
        <v>13079</v>
      </c>
      <c r="K161">
        <v>10</v>
      </c>
    </row>
    <row r="162" spans="1:11">
      <c r="A162">
        <v>1475154120</v>
      </c>
      <c r="B162">
        <v>320</v>
      </c>
      <c r="C162">
        <v>60.1</v>
      </c>
      <c r="D162">
        <v>56.403</v>
      </c>
      <c r="E162">
        <v>21150</v>
      </c>
      <c r="F162">
        <v>186480</v>
      </c>
      <c r="G162">
        <v>12690</v>
      </c>
      <c r="H162">
        <v>2696</v>
      </c>
      <c r="I162">
        <v>2314688</v>
      </c>
      <c r="J162">
        <v>13081</v>
      </c>
      <c r="K162">
        <v>10</v>
      </c>
    </row>
    <row r="163" spans="1:11">
      <c r="A163">
        <v>1475154122</v>
      </c>
      <c r="B163">
        <v>322</v>
      </c>
      <c r="C163">
        <v>40</v>
      </c>
      <c r="D163">
        <v>56.403</v>
      </c>
      <c r="E163">
        <v>21162</v>
      </c>
      <c r="F163">
        <v>186480</v>
      </c>
      <c r="G163">
        <v>12700</v>
      </c>
      <c r="H163">
        <v>2716</v>
      </c>
      <c r="I163">
        <v>2314688</v>
      </c>
      <c r="J163">
        <v>13096</v>
      </c>
      <c r="K163">
        <v>10</v>
      </c>
    </row>
    <row r="164" spans="1:11">
      <c r="A164">
        <v>1475154124</v>
      </c>
      <c r="B164">
        <v>324</v>
      </c>
      <c r="C164">
        <v>41</v>
      </c>
      <c r="D164">
        <v>56.507</v>
      </c>
      <c r="E164">
        <v>21163</v>
      </c>
      <c r="F164">
        <v>186480</v>
      </c>
      <c r="G164">
        <v>12701</v>
      </c>
      <c r="H164">
        <v>2716</v>
      </c>
      <c r="I164">
        <v>2318940</v>
      </c>
      <c r="J164">
        <v>13099</v>
      </c>
      <c r="K164">
        <v>10</v>
      </c>
    </row>
    <row r="165" spans="1:11">
      <c r="A165">
        <v>1475154126</v>
      </c>
      <c r="B165">
        <v>326</v>
      </c>
      <c r="C165">
        <v>46.5</v>
      </c>
      <c r="D165">
        <v>56.507</v>
      </c>
      <c r="E165">
        <v>21163</v>
      </c>
      <c r="F165">
        <v>186480</v>
      </c>
      <c r="G165">
        <v>12701</v>
      </c>
      <c r="H165">
        <v>2716</v>
      </c>
      <c r="I165">
        <v>2318940</v>
      </c>
      <c r="J165">
        <v>13102</v>
      </c>
      <c r="K165">
        <v>10</v>
      </c>
    </row>
    <row r="166" spans="1:11">
      <c r="A166">
        <v>1475154128</v>
      </c>
      <c r="B166">
        <v>328</v>
      </c>
      <c r="C166">
        <v>47.9</v>
      </c>
      <c r="D166">
        <v>56.507</v>
      </c>
      <c r="E166">
        <v>21175</v>
      </c>
      <c r="F166">
        <v>186480</v>
      </c>
      <c r="G166">
        <v>12711</v>
      </c>
      <c r="H166">
        <v>2732</v>
      </c>
      <c r="I166">
        <v>2318940</v>
      </c>
      <c r="J166">
        <v>13117</v>
      </c>
      <c r="K166">
        <v>10</v>
      </c>
    </row>
    <row r="167" spans="1:11">
      <c r="A167">
        <v>1475154130</v>
      </c>
      <c r="B167">
        <v>330</v>
      </c>
      <c r="C167">
        <v>44.6</v>
      </c>
      <c r="D167">
        <v>56.507</v>
      </c>
      <c r="E167">
        <v>21175</v>
      </c>
      <c r="F167">
        <v>186480</v>
      </c>
      <c r="G167">
        <v>12711</v>
      </c>
      <c r="H167">
        <v>2732</v>
      </c>
      <c r="I167">
        <v>2318940</v>
      </c>
      <c r="J167">
        <v>13119</v>
      </c>
      <c r="K167">
        <v>10</v>
      </c>
    </row>
    <row r="168" spans="1:11">
      <c r="A168">
        <v>1475154132</v>
      </c>
      <c r="B168">
        <v>332</v>
      </c>
      <c r="C168">
        <v>47</v>
      </c>
      <c r="D168">
        <v>56.507</v>
      </c>
      <c r="E168">
        <v>21176</v>
      </c>
      <c r="F168">
        <v>186480</v>
      </c>
      <c r="G168">
        <v>12712</v>
      </c>
      <c r="H168">
        <v>2732</v>
      </c>
      <c r="I168">
        <v>2318940</v>
      </c>
      <c r="J168">
        <v>13123</v>
      </c>
      <c r="K168">
        <v>10</v>
      </c>
    </row>
    <row r="169" spans="1:11">
      <c r="A169">
        <v>1475154134</v>
      </c>
      <c r="B169">
        <v>334</v>
      </c>
      <c r="C169">
        <v>37.5</v>
      </c>
      <c r="D169">
        <v>56.722</v>
      </c>
      <c r="E169">
        <v>21188</v>
      </c>
      <c r="F169">
        <v>186480</v>
      </c>
      <c r="G169">
        <v>12722</v>
      </c>
      <c r="H169">
        <v>2748</v>
      </c>
      <c r="I169">
        <v>2327784</v>
      </c>
      <c r="J169">
        <v>13138</v>
      </c>
      <c r="K169">
        <v>10</v>
      </c>
    </row>
    <row r="170" spans="1:11">
      <c r="A170">
        <v>1475154136</v>
      </c>
      <c r="B170">
        <v>336</v>
      </c>
      <c r="C170">
        <v>37.3</v>
      </c>
      <c r="D170">
        <v>56.722</v>
      </c>
      <c r="E170">
        <v>21188</v>
      </c>
      <c r="F170">
        <v>186480</v>
      </c>
      <c r="G170">
        <v>12722</v>
      </c>
      <c r="H170">
        <v>2748</v>
      </c>
      <c r="I170">
        <v>2327784</v>
      </c>
      <c r="J170">
        <v>13140</v>
      </c>
      <c r="K170">
        <v>10</v>
      </c>
    </row>
    <row r="171" spans="1:11">
      <c r="A171">
        <v>1475154138</v>
      </c>
      <c r="B171">
        <v>338</v>
      </c>
      <c r="C171">
        <v>39</v>
      </c>
      <c r="D171">
        <v>56.722</v>
      </c>
      <c r="E171">
        <v>21191</v>
      </c>
      <c r="F171">
        <v>186480</v>
      </c>
      <c r="G171">
        <v>12726</v>
      </c>
      <c r="H171">
        <v>2820</v>
      </c>
      <c r="I171">
        <v>2327784</v>
      </c>
      <c r="J171">
        <v>13146</v>
      </c>
      <c r="K171">
        <v>10</v>
      </c>
    </row>
    <row r="172" spans="1:11">
      <c r="A172">
        <v>1475154140</v>
      </c>
      <c r="B172">
        <v>340</v>
      </c>
      <c r="C172">
        <v>46.1</v>
      </c>
      <c r="D172">
        <v>56.722</v>
      </c>
      <c r="E172">
        <v>21203</v>
      </c>
      <c r="F172">
        <v>186480</v>
      </c>
      <c r="G172">
        <v>12736</v>
      </c>
      <c r="H172">
        <v>2852</v>
      </c>
      <c r="I172">
        <v>2327784</v>
      </c>
      <c r="J172">
        <v>13161</v>
      </c>
      <c r="K172">
        <v>10</v>
      </c>
    </row>
    <row r="173" spans="1:11">
      <c r="A173">
        <v>1475154142</v>
      </c>
      <c r="B173">
        <v>342</v>
      </c>
      <c r="C173">
        <v>32.5</v>
      </c>
      <c r="D173">
        <v>56.722</v>
      </c>
      <c r="E173">
        <v>21203</v>
      </c>
      <c r="F173">
        <v>186480</v>
      </c>
      <c r="G173">
        <v>12736</v>
      </c>
      <c r="H173">
        <v>2852</v>
      </c>
      <c r="I173">
        <v>2327784</v>
      </c>
      <c r="J173">
        <v>13163</v>
      </c>
      <c r="K173">
        <v>10</v>
      </c>
    </row>
    <row r="174" spans="1:11">
      <c r="A174">
        <v>1475154144</v>
      </c>
      <c r="B174">
        <v>344</v>
      </c>
      <c r="C174">
        <v>44</v>
      </c>
      <c r="D174">
        <v>57.118</v>
      </c>
      <c r="E174">
        <v>21216</v>
      </c>
      <c r="F174">
        <v>186480</v>
      </c>
      <c r="G174">
        <v>12747</v>
      </c>
      <c r="H174">
        <v>2868</v>
      </c>
      <c r="I174">
        <v>2344040</v>
      </c>
      <c r="J174">
        <v>13179</v>
      </c>
      <c r="K174">
        <v>10</v>
      </c>
    </row>
    <row r="175" spans="1:11">
      <c r="A175">
        <v>1475154146</v>
      </c>
      <c r="B175">
        <v>346</v>
      </c>
      <c r="C175">
        <v>41.6</v>
      </c>
      <c r="D175">
        <v>57.118</v>
      </c>
      <c r="E175">
        <v>21216</v>
      </c>
      <c r="F175">
        <v>186480</v>
      </c>
      <c r="G175">
        <v>12747</v>
      </c>
      <c r="H175">
        <v>2868</v>
      </c>
      <c r="I175">
        <v>2344040</v>
      </c>
      <c r="J175">
        <v>13182</v>
      </c>
      <c r="K175">
        <v>10</v>
      </c>
    </row>
    <row r="176" spans="1:11">
      <c r="A176">
        <v>1475154148</v>
      </c>
      <c r="B176">
        <v>348</v>
      </c>
      <c r="C176">
        <v>86.8</v>
      </c>
      <c r="D176">
        <v>57.118</v>
      </c>
      <c r="E176">
        <v>21216</v>
      </c>
      <c r="F176">
        <v>186480</v>
      </c>
      <c r="G176">
        <v>12747</v>
      </c>
      <c r="H176">
        <v>2868</v>
      </c>
      <c r="I176">
        <v>2344040</v>
      </c>
      <c r="J176">
        <v>13184</v>
      </c>
      <c r="K176">
        <v>10</v>
      </c>
    </row>
    <row r="177" spans="1:11">
      <c r="A177">
        <v>1475154150</v>
      </c>
      <c r="B177">
        <v>350</v>
      </c>
      <c r="C177">
        <v>44.5</v>
      </c>
      <c r="D177">
        <v>57.118</v>
      </c>
      <c r="E177">
        <v>21229</v>
      </c>
      <c r="F177">
        <v>186480</v>
      </c>
      <c r="G177">
        <v>12758</v>
      </c>
      <c r="H177">
        <v>2884</v>
      </c>
      <c r="I177">
        <v>2344040</v>
      </c>
      <c r="J177">
        <v>13200</v>
      </c>
      <c r="K177">
        <v>10</v>
      </c>
    </row>
    <row r="178" spans="1:11">
      <c r="A178">
        <v>1475154152</v>
      </c>
      <c r="B178">
        <v>352</v>
      </c>
      <c r="C178">
        <v>31</v>
      </c>
      <c r="D178">
        <v>57.118</v>
      </c>
      <c r="E178">
        <v>21231</v>
      </c>
      <c r="F178">
        <v>186480</v>
      </c>
      <c r="G178">
        <v>12760</v>
      </c>
      <c r="H178">
        <v>2896</v>
      </c>
      <c r="I178">
        <v>2344040</v>
      </c>
      <c r="J178">
        <v>13205</v>
      </c>
      <c r="K178">
        <v>10</v>
      </c>
    </row>
    <row r="179" spans="1:11">
      <c r="A179">
        <v>1475154154</v>
      </c>
      <c r="B179">
        <v>354</v>
      </c>
      <c r="C179">
        <v>42</v>
      </c>
      <c r="D179">
        <v>57.515</v>
      </c>
      <c r="E179">
        <v>21231</v>
      </c>
      <c r="F179">
        <v>186480</v>
      </c>
      <c r="G179">
        <v>12760</v>
      </c>
      <c r="H179">
        <v>2896</v>
      </c>
      <c r="I179">
        <v>2360296</v>
      </c>
      <c r="J179">
        <v>13207</v>
      </c>
      <c r="K179">
        <v>10</v>
      </c>
    </row>
    <row r="180" spans="1:11">
      <c r="A180">
        <v>1475154156</v>
      </c>
      <c r="B180">
        <v>356</v>
      </c>
      <c r="C180">
        <v>58.5</v>
      </c>
      <c r="D180">
        <v>57.515</v>
      </c>
      <c r="E180">
        <v>21244</v>
      </c>
      <c r="F180">
        <v>186480</v>
      </c>
      <c r="G180">
        <v>12771</v>
      </c>
      <c r="H180">
        <v>2924</v>
      </c>
      <c r="I180">
        <v>2360296</v>
      </c>
      <c r="J180">
        <v>13223</v>
      </c>
      <c r="K180">
        <v>10</v>
      </c>
    </row>
    <row r="181" spans="1:11">
      <c r="A181">
        <v>1475154158</v>
      </c>
      <c r="B181">
        <v>358</v>
      </c>
      <c r="C181">
        <v>43</v>
      </c>
      <c r="D181">
        <v>57.515</v>
      </c>
      <c r="E181">
        <v>21246</v>
      </c>
      <c r="F181">
        <v>186480</v>
      </c>
      <c r="G181">
        <v>12779</v>
      </c>
      <c r="H181">
        <v>2952</v>
      </c>
      <c r="I181">
        <v>2360296</v>
      </c>
      <c r="J181">
        <v>13227</v>
      </c>
      <c r="K181">
        <v>10</v>
      </c>
    </row>
    <row r="182" spans="1:11">
      <c r="A182">
        <v>1475154160</v>
      </c>
      <c r="B182">
        <v>360</v>
      </c>
      <c r="C182">
        <v>58.4</v>
      </c>
      <c r="D182">
        <v>57.515</v>
      </c>
      <c r="E182">
        <v>21258</v>
      </c>
      <c r="F182">
        <v>186480</v>
      </c>
      <c r="G182">
        <v>12789</v>
      </c>
      <c r="H182">
        <v>2968</v>
      </c>
      <c r="I182">
        <v>2360296</v>
      </c>
      <c r="J182">
        <v>13241</v>
      </c>
      <c r="K182">
        <v>10</v>
      </c>
    </row>
    <row r="183" spans="1:11">
      <c r="A183">
        <v>1475154162</v>
      </c>
      <c r="B183">
        <v>362</v>
      </c>
      <c r="C183">
        <v>39.5</v>
      </c>
      <c r="D183">
        <v>57.515</v>
      </c>
      <c r="E183">
        <v>21258</v>
      </c>
      <c r="F183">
        <v>186480</v>
      </c>
      <c r="G183">
        <v>12789</v>
      </c>
      <c r="H183">
        <v>2968</v>
      </c>
      <c r="I183">
        <v>2360296</v>
      </c>
      <c r="J183">
        <v>13244</v>
      </c>
      <c r="K183">
        <v>10</v>
      </c>
    </row>
    <row r="184" spans="1:11">
      <c r="A184">
        <v>1475154164</v>
      </c>
      <c r="B184">
        <v>364</v>
      </c>
      <c r="C184">
        <v>38</v>
      </c>
      <c r="D184">
        <v>57.911</v>
      </c>
      <c r="E184">
        <v>21259</v>
      </c>
      <c r="F184">
        <v>186480</v>
      </c>
      <c r="G184">
        <v>12790</v>
      </c>
      <c r="H184">
        <v>2968</v>
      </c>
      <c r="I184">
        <v>2376552</v>
      </c>
      <c r="J184">
        <v>13247</v>
      </c>
      <c r="K184">
        <v>10</v>
      </c>
    </row>
    <row r="185" spans="1:11">
      <c r="A185">
        <v>1475154166</v>
      </c>
      <c r="B185">
        <v>366</v>
      </c>
      <c r="C185">
        <v>37.6</v>
      </c>
      <c r="D185">
        <v>57.911</v>
      </c>
      <c r="E185">
        <v>21271</v>
      </c>
      <c r="F185">
        <v>186480</v>
      </c>
      <c r="G185">
        <v>12800</v>
      </c>
      <c r="H185">
        <v>2984</v>
      </c>
      <c r="I185">
        <v>2376552</v>
      </c>
      <c r="J185">
        <v>13261</v>
      </c>
      <c r="K185">
        <v>10</v>
      </c>
    </row>
    <row r="186" spans="1:11">
      <c r="A186">
        <v>1475154168</v>
      </c>
      <c r="B186">
        <v>368</v>
      </c>
      <c r="C186">
        <v>40.9</v>
      </c>
      <c r="D186">
        <v>57.911</v>
      </c>
      <c r="E186">
        <v>21271</v>
      </c>
      <c r="F186">
        <v>186480</v>
      </c>
      <c r="G186">
        <v>12800</v>
      </c>
      <c r="H186">
        <v>2984</v>
      </c>
      <c r="I186">
        <v>2376552</v>
      </c>
      <c r="J186">
        <v>13264</v>
      </c>
      <c r="K186">
        <v>10</v>
      </c>
    </row>
    <row r="187" spans="1:11">
      <c r="A187">
        <v>1475154170</v>
      </c>
      <c r="B187">
        <v>370</v>
      </c>
      <c r="C187">
        <v>47.1</v>
      </c>
      <c r="D187">
        <v>57.911</v>
      </c>
      <c r="E187">
        <v>21272</v>
      </c>
      <c r="F187">
        <v>186480</v>
      </c>
      <c r="G187">
        <v>12801</v>
      </c>
      <c r="H187">
        <v>2984</v>
      </c>
      <c r="I187">
        <v>2376552</v>
      </c>
      <c r="J187">
        <v>13268</v>
      </c>
      <c r="K187">
        <v>10</v>
      </c>
    </row>
    <row r="188" spans="1:11">
      <c r="A188">
        <v>1475154172</v>
      </c>
      <c r="B188">
        <v>372</v>
      </c>
      <c r="C188">
        <v>59.4</v>
      </c>
      <c r="D188">
        <v>57.911</v>
      </c>
      <c r="E188">
        <v>21287</v>
      </c>
      <c r="F188">
        <v>186480</v>
      </c>
      <c r="G188">
        <v>12816</v>
      </c>
      <c r="H188">
        <v>3060</v>
      </c>
      <c r="I188">
        <v>2376552</v>
      </c>
      <c r="J188">
        <v>13285</v>
      </c>
      <c r="K188">
        <v>10</v>
      </c>
    </row>
    <row r="189" spans="1:11">
      <c r="A189">
        <v>1475154174</v>
      </c>
      <c r="B189">
        <v>374</v>
      </c>
      <c r="C189">
        <v>49.6</v>
      </c>
      <c r="D189">
        <v>58.28</v>
      </c>
      <c r="E189">
        <v>21287</v>
      </c>
      <c r="F189">
        <v>186480</v>
      </c>
      <c r="G189">
        <v>12816</v>
      </c>
      <c r="H189">
        <v>3060</v>
      </c>
      <c r="I189">
        <v>2391724</v>
      </c>
      <c r="J189">
        <v>13288</v>
      </c>
      <c r="K189">
        <v>10</v>
      </c>
    </row>
    <row r="190" spans="1:11">
      <c r="A190">
        <v>1475154176</v>
      </c>
      <c r="B190">
        <v>376</v>
      </c>
      <c r="C190">
        <v>44</v>
      </c>
      <c r="D190">
        <v>58.28</v>
      </c>
      <c r="E190">
        <v>21300</v>
      </c>
      <c r="F190">
        <v>186480</v>
      </c>
      <c r="G190">
        <v>12827</v>
      </c>
      <c r="H190">
        <v>3096</v>
      </c>
      <c r="I190">
        <v>2391724</v>
      </c>
      <c r="J190">
        <v>13304</v>
      </c>
      <c r="K190">
        <v>10</v>
      </c>
    </row>
    <row r="191" spans="1:11">
      <c r="A191">
        <v>1475154178</v>
      </c>
      <c r="B191">
        <v>378</v>
      </c>
      <c r="C191">
        <v>46.8</v>
      </c>
      <c r="D191">
        <v>58.28</v>
      </c>
      <c r="E191">
        <v>21300</v>
      </c>
      <c r="F191">
        <v>186480</v>
      </c>
      <c r="G191">
        <v>12827</v>
      </c>
      <c r="H191">
        <v>3096</v>
      </c>
      <c r="I191">
        <v>2391724</v>
      </c>
      <c r="J191">
        <v>13306</v>
      </c>
      <c r="K191">
        <v>10</v>
      </c>
    </row>
    <row r="192" spans="1:11">
      <c r="A192">
        <v>1475154180</v>
      </c>
      <c r="B192">
        <v>380</v>
      </c>
      <c r="C192">
        <v>66.1</v>
      </c>
      <c r="D192">
        <v>58.28</v>
      </c>
      <c r="E192">
        <v>21300</v>
      </c>
      <c r="F192">
        <v>186480</v>
      </c>
      <c r="G192">
        <v>12827</v>
      </c>
      <c r="H192">
        <v>3096</v>
      </c>
      <c r="I192">
        <v>2391724</v>
      </c>
      <c r="J192">
        <v>13309</v>
      </c>
      <c r="K192">
        <v>10</v>
      </c>
    </row>
    <row r="193" spans="1:11">
      <c r="A193">
        <v>1475154182</v>
      </c>
      <c r="B193">
        <v>382</v>
      </c>
      <c r="C193">
        <v>44.1</v>
      </c>
      <c r="D193">
        <v>58.28</v>
      </c>
      <c r="E193">
        <v>21313</v>
      </c>
      <c r="F193">
        <v>186480</v>
      </c>
      <c r="G193">
        <v>12838</v>
      </c>
      <c r="H193">
        <v>3112</v>
      </c>
      <c r="I193">
        <v>2391724</v>
      </c>
      <c r="J193">
        <v>13325</v>
      </c>
      <c r="K193">
        <v>10</v>
      </c>
    </row>
    <row r="194" spans="1:11">
      <c r="A194">
        <v>1475154184</v>
      </c>
      <c r="B194">
        <v>384</v>
      </c>
      <c r="C194">
        <v>53.3</v>
      </c>
      <c r="D194">
        <v>58.333</v>
      </c>
      <c r="E194">
        <v>21313</v>
      </c>
      <c r="F194">
        <v>186480</v>
      </c>
      <c r="G194">
        <v>12838</v>
      </c>
      <c r="H194">
        <v>3112</v>
      </c>
      <c r="I194">
        <v>2393884</v>
      </c>
      <c r="J194">
        <v>13327</v>
      </c>
      <c r="K194">
        <v>10</v>
      </c>
    </row>
    <row r="195" spans="1:11">
      <c r="A195">
        <v>1475154186</v>
      </c>
      <c r="B195">
        <v>386</v>
      </c>
      <c r="C195">
        <v>42.6</v>
      </c>
      <c r="D195">
        <v>58.333</v>
      </c>
      <c r="E195">
        <v>21313</v>
      </c>
      <c r="F195">
        <v>186480</v>
      </c>
      <c r="G195">
        <v>12838</v>
      </c>
      <c r="H195">
        <v>3112</v>
      </c>
      <c r="I195">
        <v>2393884</v>
      </c>
      <c r="J195">
        <v>13330</v>
      </c>
      <c r="K195">
        <v>10</v>
      </c>
    </row>
    <row r="196" spans="1:11">
      <c r="A196">
        <v>1475154188</v>
      </c>
      <c r="B196">
        <v>388</v>
      </c>
      <c r="C196">
        <v>50.9</v>
      </c>
      <c r="D196">
        <v>58.333</v>
      </c>
      <c r="E196">
        <v>21326</v>
      </c>
      <c r="F196">
        <v>186480</v>
      </c>
      <c r="G196">
        <v>12849</v>
      </c>
      <c r="H196">
        <v>3128</v>
      </c>
      <c r="I196">
        <v>2393884</v>
      </c>
      <c r="J196">
        <v>13346</v>
      </c>
      <c r="K196">
        <v>10</v>
      </c>
    </row>
    <row r="197" spans="1:11">
      <c r="A197">
        <v>1475154190</v>
      </c>
      <c r="B197">
        <v>390</v>
      </c>
      <c r="C197">
        <v>44.1</v>
      </c>
      <c r="D197">
        <v>58.333</v>
      </c>
      <c r="E197">
        <v>21326</v>
      </c>
      <c r="F197">
        <v>186480</v>
      </c>
      <c r="G197">
        <v>12849</v>
      </c>
      <c r="H197">
        <v>3128</v>
      </c>
      <c r="I197">
        <v>2393884</v>
      </c>
      <c r="J197">
        <v>13348</v>
      </c>
      <c r="K197">
        <v>10</v>
      </c>
    </row>
    <row r="198" spans="1:11">
      <c r="A198">
        <v>1475154192</v>
      </c>
      <c r="B198">
        <v>392</v>
      </c>
      <c r="C198">
        <v>47.5</v>
      </c>
      <c r="D198">
        <v>58.333</v>
      </c>
      <c r="E198">
        <v>21326</v>
      </c>
      <c r="F198">
        <v>186480</v>
      </c>
      <c r="G198">
        <v>12849</v>
      </c>
      <c r="H198">
        <v>3128</v>
      </c>
      <c r="I198">
        <v>2393884</v>
      </c>
      <c r="J198">
        <v>13350</v>
      </c>
      <c r="K198">
        <v>10</v>
      </c>
    </row>
    <row r="199" spans="1:11">
      <c r="A199">
        <v>1475154194</v>
      </c>
      <c r="B199">
        <v>394</v>
      </c>
      <c r="C199">
        <v>39.6</v>
      </c>
      <c r="D199">
        <v>58.333</v>
      </c>
      <c r="E199">
        <v>21338</v>
      </c>
      <c r="F199">
        <v>186480</v>
      </c>
      <c r="G199">
        <v>12859</v>
      </c>
      <c r="H199">
        <v>3144</v>
      </c>
      <c r="I199">
        <v>2393884</v>
      </c>
      <c r="J199">
        <v>13365</v>
      </c>
      <c r="K199">
        <v>10</v>
      </c>
    </row>
    <row r="200" spans="1:11">
      <c r="A200">
        <v>1475154196</v>
      </c>
      <c r="B200">
        <v>396</v>
      </c>
      <c r="C200">
        <v>35.5</v>
      </c>
      <c r="D200">
        <v>58.333</v>
      </c>
      <c r="E200">
        <v>21339</v>
      </c>
      <c r="F200">
        <v>186480</v>
      </c>
      <c r="G200">
        <v>12860</v>
      </c>
      <c r="H200">
        <v>3144</v>
      </c>
      <c r="I200">
        <v>2393884</v>
      </c>
      <c r="J200">
        <v>13368</v>
      </c>
      <c r="K200">
        <v>10</v>
      </c>
    </row>
    <row r="201" spans="1:11">
      <c r="A201">
        <v>1475154198</v>
      </c>
      <c r="B201">
        <v>398</v>
      </c>
      <c r="C201">
        <v>55.8</v>
      </c>
      <c r="D201">
        <v>58.333</v>
      </c>
      <c r="E201">
        <v>21339</v>
      </c>
      <c r="F201">
        <v>186480</v>
      </c>
      <c r="G201">
        <v>12860</v>
      </c>
      <c r="H201">
        <v>3144</v>
      </c>
      <c r="I201">
        <v>2393884</v>
      </c>
      <c r="J201">
        <v>13371</v>
      </c>
      <c r="K201">
        <v>10</v>
      </c>
    </row>
    <row r="202" spans="1:11">
      <c r="A202">
        <v>1475154200</v>
      </c>
      <c r="B202">
        <v>400</v>
      </c>
      <c r="C202">
        <v>50.1</v>
      </c>
      <c r="D202">
        <v>58.333</v>
      </c>
      <c r="E202">
        <v>21351</v>
      </c>
      <c r="F202">
        <v>186480</v>
      </c>
      <c r="G202">
        <v>12870</v>
      </c>
      <c r="H202">
        <v>3160</v>
      </c>
      <c r="I202">
        <v>2393884</v>
      </c>
      <c r="J202">
        <v>13386</v>
      </c>
      <c r="K202">
        <v>10</v>
      </c>
    </row>
    <row r="203" spans="1:11">
      <c r="A203">
        <v>1475154202</v>
      </c>
      <c r="B203">
        <v>402</v>
      </c>
      <c r="C203">
        <v>50</v>
      </c>
      <c r="D203">
        <v>58.333</v>
      </c>
      <c r="E203">
        <v>21354</v>
      </c>
      <c r="F203">
        <v>186480</v>
      </c>
      <c r="G203">
        <v>12877</v>
      </c>
      <c r="H203">
        <v>3180</v>
      </c>
      <c r="I203">
        <v>2393884</v>
      </c>
      <c r="J203">
        <v>13391</v>
      </c>
      <c r="K203">
        <v>10</v>
      </c>
    </row>
    <row r="204" spans="1:11">
      <c r="A204">
        <v>1475154204</v>
      </c>
      <c r="B204">
        <v>404</v>
      </c>
      <c r="C204">
        <v>54.9</v>
      </c>
      <c r="D204">
        <v>58.333</v>
      </c>
      <c r="E204">
        <v>21354</v>
      </c>
      <c r="F204">
        <v>186480</v>
      </c>
      <c r="G204">
        <v>12877</v>
      </c>
      <c r="H204">
        <v>3180</v>
      </c>
      <c r="I204">
        <v>2393884</v>
      </c>
      <c r="J204">
        <v>13394</v>
      </c>
      <c r="K204">
        <v>10</v>
      </c>
    </row>
    <row r="205" spans="1:11">
      <c r="A205">
        <v>1475154206</v>
      </c>
      <c r="B205">
        <v>406</v>
      </c>
      <c r="C205">
        <v>47.6</v>
      </c>
      <c r="D205">
        <v>58.333</v>
      </c>
      <c r="E205">
        <v>21366</v>
      </c>
      <c r="F205">
        <v>186480</v>
      </c>
      <c r="G205">
        <v>12887</v>
      </c>
      <c r="H205">
        <v>3196</v>
      </c>
      <c r="I205">
        <v>2393884</v>
      </c>
      <c r="J205">
        <v>13408</v>
      </c>
      <c r="K205">
        <v>10</v>
      </c>
    </row>
    <row r="206" spans="1:11">
      <c r="A206">
        <v>1475154208</v>
      </c>
      <c r="B206">
        <v>408</v>
      </c>
      <c r="C206">
        <v>68.7</v>
      </c>
      <c r="D206">
        <v>58.333</v>
      </c>
      <c r="E206">
        <v>21369</v>
      </c>
      <c r="F206">
        <v>186480</v>
      </c>
      <c r="G206">
        <v>12894</v>
      </c>
      <c r="H206">
        <v>3296</v>
      </c>
      <c r="I206">
        <v>2393884</v>
      </c>
      <c r="J206">
        <v>13413</v>
      </c>
      <c r="K206">
        <v>10</v>
      </c>
    </row>
    <row r="207" spans="1:11">
      <c r="A207">
        <v>1475154210</v>
      </c>
      <c r="B207">
        <v>410</v>
      </c>
      <c r="C207">
        <v>39.9</v>
      </c>
      <c r="D207">
        <v>58.333</v>
      </c>
      <c r="E207">
        <v>21381</v>
      </c>
      <c r="F207">
        <v>186480</v>
      </c>
      <c r="G207">
        <v>12904</v>
      </c>
      <c r="H207">
        <v>3340</v>
      </c>
      <c r="I207">
        <v>2393884</v>
      </c>
      <c r="J207">
        <v>13429</v>
      </c>
      <c r="K207">
        <v>10</v>
      </c>
    </row>
    <row r="208" spans="1:11">
      <c r="A208">
        <v>1475154212</v>
      </c>
      <c r="B208">
        <v>412</v>
      </c>
      <c r="C208">
        <v>45.1</v>
      </c>
      <c r="D208">
        <v>58.333</v>
      </c>
      <c r="E208">
        <v>21381</v>
      </c>
      <c r="F208">
        <v>186480</v>
      </c>
      <c r="G208">
        <v>12904</v>
      </c>
      <c r="H208">
        <v>3340</v>
      </c>
      <c r="I208">
        <v>2393884</v>
      </c>
      <c r="J208">
        <v>13431</v>
      </c>
      <c r="K208">
        <v>10</v>
      </c>
    </row>
    <row r="209" spans="1:11">
      <c r="A209">
        <v>1475154214</v>
      </c>
      <c r="B209">
        <v>414</v>
      </c>
      <c r="C209">
        <v>40.4</v>
      </c>
      <c r="D209">
        <v>58.333</v>
      </c>
      <c r="E209">
        <v>21382</v>
      </c>
      <c r="F209">
        <v>186480</v>
      </c>
      <c r="G209">
        <v>12905</v>
      </c>
      <c r="H209">
        <v>3340</v>
      </c>
      <c r="I209">
        <v>2393884</v>
      </c>
      <c r="J209">
        <v>13434</v>
      </c>
      <c r="K209">
        <v>10</v>
      </c>
    </row>
    <row r="210" spans="1:11">
      <c r="A210">
        <v>1475154216</v>
      </c>
      <c r="B210">
        <v>416</v>
      </c>
      <c r="C210">
        <v>43.6</v>
      </c>
      <c r="D210">
        <v>58.333</v>
      </c>
      <c r="E210">
        <v>21394</v>
      </c>
      <c r="F210">
        <v>186480</v>
      </c>
      <c r="G210">
        <v>12915</v>
      </c>
      <c r="H210">
        <v>3356</v>
      </c>
      <c r="I210">
        <v>2393884</v>
      </c>
      <c r="J210">
        <v>13449</v>
      </c>
      <c r="K210">
        <v>10</v>
      </c>
    </row>
    <row r="211" spans="1:11">
      <c r="A211">
        <v>1475154218</v>
      </c>
      <c r="B211">
        <v>418</v>
      </c>
      <c r="C211">
        <v>42.5</v>
      </c>
      <c r="D211">
        <v>58.333</v>
      </c>
      <c r="E211">
        <v>21394</v>
      </c>
      <c r="F211">
        <v>186480</v>
      </c>
      <c r="G211">
        <v>12915</v>
      </c>
      <c r="H211">
        <v>3356</v>
      </c>
      <c r="I211">
        <v>2393884</v>
      </c>
      <c r="J211">
        <v>13452</v>
      </c>
      <c r="K211">
        <v>10</v>
      </c>
    </row>
    <row r="212" spans="1:11">
      <c r="A212">
        <v>1475154220</v>
      </c>
      <c r="B212">
        <v>420</v>
      </c>
      <c r="C212">
        <v>57.1</v>
      </c>
      <c r="D212">
        <v>58.333</v>
      </c>
      <c r="E212">
        <v>21395</v>
      </c>
      <c r="F212">
        <v>186480</v>
      </c>
      <c r="G212">
        <v>12916</v>
      </c>
      <c r="H212">
        <v>3356</v>
      </c>
      <c r="I212">
        <v>2393884</v>
      </c>
      <c r="J212">
        <v>13455</v>
      </c>
      <c r="K212">
        <v>10</v>
      </c>
    </row>
    <row r="213" spans="1:11">
      <c r="A213">
        <v>1475154222</v>
      </c>
      <c r="B213">
        <v>422</v>
      </c>
      <c r="C213">
        <v>48.9</v>
      </c>
      <c r="D213">
        <v>58.333</v>
      </c>
      <c r="E213">
        <v>21407</v>
      </c>
      <c r="F213">
        <v>186480</v>
      </c>
      <c r="G213">
        <v>12926</v>
      </c>
      <c r="H213">
        <v>3372</v>
      </c>
      <c r="I213">
        <v>2393884</v>
      </c>
      <c r="J213">
        <v>13470</v>
      </c>
      <c r="K213">
        <v>10</v>
      </c>
    </row>
    <row r="214" spans="1:11">
      <c r="A214">
        <v>1475154224</v>
      </c>
      <c r="B214">
        <v>424</v>
      </c>
      <c r="C214">
        <v>4.5</v>
      </c>
      <c r="D214">
        <v>58.333</v>
      </c>
      <c r="E214">
        <v>21407</v>
      </c>
      <c r="F214">
        <v>186480</v>
      </c>
      <c r="G214">
        <v>12926</v>
      </c>
      <c r="H214">
        <v>3372</v>
      </c>
      <c r="I214">
        <v>2393884</v>
      </c>
      <c r="J214">
        <v>13473</v>
      </c>
      <c r="K214">
        <v>10</v>
      </c>
    </row>
    <row r="215" spans="1:11">
      <c r="A215">
        <v>1475154226</v>
      </c>
      <c r="B215">
        <v>426</v>
      </c>
      <c r="C215">
        <v>2</v>
      </c>
      <c r="D215">
        <v>58.333</v>
      </c>
      <c r="E215">
        <v>21407</v>
      </c>
      <c r="F215">
        <v>186480</v>
      </c>
      <c r="G215">
        <v>12926</v>
      </c>
      <c r="H215">
        <v>3372</v>
      </c>
      <c r="I215">
        <v>2393884</v>
      </c>
      <c r="J215">
        <v>13475</v>
      </c>
      <c r="K215">
        <v>10</v>
      </c>
    </row>
    <row r="216" spans="1:11">
      <c r="A216">
        <v>1475154228</v>
      </c>
      <c r="B216">
        <v>428</v>
      </c>
      <c r="C216">
        <v>2</v>
      </c>
      <c r="D216">
        <v>58.333</v>
      </c>
      <c r="E216">
        <v>21420</v>
      </c>
      <c r="F216">
        <v>186480</v>
      </c>
      <c r="G216">
        <v>12937</v>
      </c>
      <c r="H216">
        <v>3388</v>
      </c>
      <c r="I216">
        <v>2393884</v>
      </c>
      <c r="J216">
        <v>13491</v>
      </c>
      <c r="K216">
        <v>10</v>
      </c>
    </row>
    <row r="217" spans="1:11">
      <c r="A217">
        <v>1475154230</v>
      </c>
      <c r="B217">
        <v>430</v>
      </c>
      <c r="C217">
        <v>2</v>
      </c>
      <c r="D217">
        <v>58.333</v>
      </c>
      <c r="E217">
        <v>21420</v>
      </c>
      <c r="F217">
        <v>186480</v>
      </c>
      <c r="G217">
        <v>12937</v>
      </c>
      <c r="H217">
        <v>3388</v>
      </c>
      <c r="I217">
        <v>2393884</v>
      </c>
      <c r="J217">
        <v>13494</v>
      </c>
      <c r="K217">
        <v>10</v>
      </c>
    </row>
    <row r="218" spans="1:11">
      <c r="A218">
        <v>1475154232</v>
      </c>
      <c r="B218">
        <v>432</v>
      </c>
      <c r="C218">
        <v>2.5</v>
      </c>
      <c r="D218">
        <v>58.333</v>
      </c>
      <c r="E218">
        <v>21420</v>
      </c>
      <c r="F218">
        <v>186480</v>
      </c>
      <c r="G218">
        <v>12937</v>
      </c>
      <c r="H218">
        <v>3388</v>
      </c>
      <c r="I218">
        <v>2393884</v>
      </c>
      <c r="J218">
        <v>13496</v>
      </c>
      <c r="K218">
        <v>10</v>
      </c>
    </row>
    <row r="219" spans="1:11">
      <c r="A219">
        <v>1475154234</v>
      </c>
      <c r="B219">
        <v>434</v>
      </c>
      <c r="C219">
        <v>2.5</v>
      </c>
      <c r="D219">
        <v>58.333</v>
      </c>
      <c r="E219">
        <v>21421</v>
      </c>
      <c r="F219">
        <v>186480</v>
      </c>
      <c r="G219">
        <v>12938</v>
      </c>
      <c r="H219">
        <v>3388</v>
      </c>
      <c r="I219">
        <v>2393884</v>
      </c>
      <c r="J219">
        <v>13500</v>
      </c>
      <c r="K219">
        <v>10</v>
      </c>
    </row>
    <row r="220" spans="1:11">
      <c r="A220">
        <v>1475154236</v>
      </c>
      <c r="B220">
        <v>436</v>
      </c>
      <c r="C220">
        <v>2.5</v>
      </c>
      <c r="D220">
        <v>58.333</v>
      </c>
      <c r="E220">
        <v>21421</v>
      </c>
      <c r="F220">
        <v>186480</v>
      </c>
      <c r="G220">
        <v>12938</v>
      </c>
      <c r="H220">
        <v>3388</v>
      </c>
      <c r="I220">
        <v>2393884</v>
      </c>
      <c r="J220">
        <v>13503</v>
      </c>
      <c r="K220">
        <v>10</v>
      </c>
    </row>
    <row r="221" spans="1:11">
      <c r="A221">
        <v>1475154238</v>
      </c>
      <c r="B221">
        <v>438</v>
      </c>
      <c r="C221">
        <v>2</v>
      </c>
      <c r="D221">
        <v>58.284</v>
      </c>
      <c r="E221">
        <v>21423</v>
      </c>
      <c r="F221">
        <v>186480</v>
      </c>
      <c r="G221">
        <v>12946</v>
      </c>
      <c r="H221">
        <v>3424</v>
      </c>
      <c r="I221">
        <v>2391860</v>
      </c>
      <c r="J221">
        <v>13507</v>
      </c>
      <c r="K221">
        <v>14</v>
      </c>
    </row>
    <row r="222" spans="1:11">
      <c r="A222">
        <v>1475154240</v>
      </c>
      <c r="B222">
        <v>440</v>
      </c>
      <c r="C222">
        <v>2.5</v>
      </c>
      <c r="D222">
        <v>58.284</v>
      </c>
      <c r="E222">
        <v>21424</v>
      </c>
      <c r="F222">
        <v>186480</v>
      </c>
      <c r="G222">
        <v>12947</v>
      </c>
      <c r="H222">
        <v>3424</v>
      </c>
      <c r="I222">
        <v>2391860</v>
      </c>
      <c r="J222">
        <v>13511</v>
      </c>
      <c r="K222">
        <v>14</v>
      </c>
    </row>
    <row r="223" spans="1:11">
      <c r="A223">
        <v>1475154242</v>
      </c>
      <c r="B223">
        <v>442</v>
      </c>
      <c r="C223">
        <v>2</v>
      </c>
      <c r="D223">
        <v>58.284</v>
      </c>
      <c r="E223">
        <v>21426</v>
      </c>
      <c r="F223">
        <v>186480</v>
      </c>
      <c r="G223">
        <v>12950</v>
      </c>
      <c r="H223">
        <v>3464</v>
      </c>
      <c r="I223">
        <v>2391860</v>
      </c>
      <c r="J223">
        <v>13516</v>
      </c>
      <c r="K223">
        <v>14</v>
      </c>
    </row>
    <row r="224" spans="1:11">
      <c r="A224">
        <v>1475154244</v>
      </c>
      <c r="B224">
        <v>444</v>
      </c>
      <c r="C224">
        <v>2.5</v>
      </c>
      <c r="D224">
        <v>58.284</v>
      </c>
      <c r="E224">
        <v>21426</v>
      </c>
      <c r="F224">
        <v>186480</v>
      </c>
      <c r="G224">
        <v>12950</v>
      </c>
      <c r="H224">
        <v>3464</v>
      </c>
      <c r="I224">
        <v>2391860</v>
      </c>
      <c r="J224">
        <v>13518</v>
      </c>
      <c r="K224">
        <v>14</v>
      </c>
    </row>
    <row r="225" spans="1:11">
      <c r="A225">
        <v>1475154246</v>
      </c>
      <c r="B225">
        <v>446</v>
      </c>
      <c r="C225">
        <v>2</v>
      </c>
      <c r="D225">
        <v>58.284</v>
      </c>
      <c r="E225">
        <v>21427</v>
      </c>
      <c r="F225">
        <v>186480</v>
      </c>
      <c r="G225">
        <v>12951</v>
      </c>
      <c r="H225">
        <v>3464</v>
      </c>
      <c r="I225">
        <v>2391860</v>
      </c>
      <c r="J225">
        <v>13522</v>
      </c>
      <c r="K225">
        <v>14</v>
      </c>
    </row>
    <row r="226" spans="1:11">
      <c r="A226">
        <v>1475154248</v>
      </c>
      <c r="B226">
        <v>448</v>
      </c>
      <c r="C226">
        <v>2.5</v>
      </c>
      <c r="D226">
        <v>58.284</v>
      </c>
      <c r="E226">
        <v>21439</v>
      </c>
      <c r="F226">
        <v>186480</v>
      </c>
      <c r="G226">
        <v>12961</v>
      </c>
      <c r="H226">
        <v>3496</v>
      </c>
      <c r="I226">
        <v>2391860</v>
      </c>
      <c r="J226">
        <v>13539</v>
      </c>
      <c r="K226">
        <v>9</v>
      </c>
    </row>
    <row r="227" spans="1:11">
      <c r="A227">
        <v>1475154250</v>
      </c>
      <c r="B227">
        <v>450</v>
      </c>
      <c r="C227">
        <v>2.5</v>
      </c>
      <c r="D227">
        <v>58.284</v>
      </c>
      <c r="E227">
        <v>21439</v>
      </c>
      <c r="F227">
        <v>186480</v>
      </c>
      <c r="G227">
        <v>12961</v>
      </c>
      <c r="H227">
        <v>3496</v>
      </c>
      <c r="I227">
        <v>2391860</v>
      </c>
      <c r="J227">
        <v>13541</v>
      </c>
      <c r="K227">
        <v>9</v>
      </c>
    </row>
    <row r="228" spans="1:11">
      <c r="A228">
        <v>1475154252</v>
      </c>
      <c r="B228">
        <v>452</v>
      </c>
      <c r="C228">
        <v>2.5</v>
      </c>
      <c r="D228">
        <v>58.284</v>
      </c>
      <c r="E228">
        <v>21440</v>
      </c>
      <c r="F228">
        <v>186480</v>
      </c>
      <c r="G228">
        <v>12962</v>
      </c>
      <c r="H228">
        <v>3496</v>
      </c>
      <c r="I228">
        <v>2391860</v>
      </c>
      <c r="J228">
        <v>13545</v>
      </c>
      <c r="K228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1475154362</v>
      </c>
      <c r="B2">
        <v>0</v>
      </c>
      <c r="C2">
        <v>0</v>
      </c>
      <c r="D2">
        <v>56.748</v>
      </c>
      <c r="E2">
        <v>19629</v>
      </c>
      <c r="F2">
        <v>168860</v>
      </c>
      <c r="G2">
        <v>11735</v>
      </c>
      <c r="H2">
        <v>580</v>
      </c>
      <c r="I2">
        <v>2328840</v>
      </c>
      <c r="J2">
        <v>11442</v>
      </c>
      <c r="K2">
        <v>37</v>
      </c>
    </row>
    <row r="3" spans="1:11">
      <c r="A3">
        <v>1475154364</v>
      </c>
      <c r="B3">
        <v>2</v>
      </c>
      <c r="C3">
        <v>28.5</v>
      </c>
      <c r="D3">
        <v>56.748</v>
      </c>
      <c r="E3">
        <v>19830</v>
      </c>
      <c r="F3">
        <v>171900</v>
      </c>
      <c r="G3">
        <v>11838</v>
      </c>
      <c r="H3">
        <v>824</v>
      </c>
      <c r="I3">
        <v>2328840</v>
      </c>
      <c r="J3">
        <v>11582</v>
      </c>
      <c r="K3">
        <v>37</v>
      </c>
    </row>
    <row r="4" spans="1:11">
      <c r="A4">
        <v>1475154366</v>
      </c>
      <c r="B4">
        <v>4</v>
      </c>
      <c r="C4">
        <v>76.9</v>
      </c>
      <c r="D4">
        <v>56.748</v>
      </c>
      <c r="E4">
        <v>20507</v>
      </c>
      <c r="F4">
        <v>187320</v>
      </c>
      <c r="G4">
        <v>12062</v>
      </c>
      <c r="H4">
        <v>824</v>
      </c>
      <c r="I4">
        <v>2328840</v>
      </c>
      <c r="J4">
        <v>12007</v>
      </c>
      <c r="K4">
        <v>37</v>
      </c>
    </row>
    <row r="5" spans="1:11">
      <c r="A5">
        <v>1475154368</v>
      </c>
      <c r="B5">
        <v>6</v>
      </c>
      <c r="C5">
        <v>102</v>
      </c>
      <c r="D5">
        <v>56.748</v>
      </c>
      <c r="E5">
        <v>20507</v>
      </c>
      <c r="F5">
        <v>187320</v>
      </c>
      <c r="G5">
        <v>12062</v>
      </c>
      <c r="H5">
        <v>824</v>
      </c>
      <c r="I5">
        <v>2328840</v>
      </c>
      <c r="J5">
        <v>12009</v>
      </c>
      <c r="K5">
        <v>37</v>
      </c>
    </row>
    <row r="6" spans="1:11">
      <c r="A6">
        <v>1475154370</v>
      </c>
      <c r="B6">
        <v>8</v>
      </c>
      <c r="C6">
        <v>102</v>
      </c>
      <c r="D6">
        <v>56.748</v>
      </c>
      <c r="E6">
        <v>20519</v>
      </c>
      <c r="F6">
        <v>187320</v>
      </c>
      <c r="G6">
        <v>12072</v>
      </c>
      <c r="H6">
        <v>888</v>
      </c>
      <c r="I6">
        <v>2328840</v>
      </c>
      <c r="J6">
        <v>12024</v>
      </c>
      <c r="K6">
        <v>37</v>
      </c>
    </row>
    <row r="7" spans="1:11">
      <c r="A7">
        <v>1475154372</v>
      </c>
      <c r="B7">
        <v>10</v>
      </c>
      <c r="C7">
        <v>102</v>
      </c>
      <c r="D7">
        <v>56.748</v>
      </c>
      <c r="E7">
        <v>20520</v>
      </c>
      <c r="F7">
        <v>187320</v>
      </c>
      <c r="G7">
        <v>12073</v>
      </c>
      <c r="H7">
        <v>888</v>
      </c>
      <c r="I7">
        <v>2328840</v>
      </c>
      <c r="J7">
        <v>12028</v>
      </c>
      <c r="K7">
        <v>37</v>
      </c>
    </row>
    <row r="8" spans="1:11">
      <c r="A8">
        <v>1475154374</v>
      </c>
      <c r="B8">
        <v>12</v>
      </c>
      <c r="C8">
        <v>102</v>
      </c>
      <c r="D8">
        <v>56.748</v>
      </c>
      <c r="E8">
        <v>20524</v>
      </c>
      <c r="F8">
        <v>187320</v>
      </c>
      <c r="G8">
        <v>12096</v>
      </c>
      <c r="H8">
        <v>988</v>
      </c>
      <c r="I8">
        <v>2328840</v>
      </c>
      <c r="J8">
        <v>12044</v>
      </c>
      <c r="K8">
        <v>37</v>
      </c>
    </row>
    <row r="9" spans="1:11">
      <c r="A9">
        <v>1475154376</v>
      </c>
      <c r="B9">
        <v>14</v>
      </c>
      <c r="C9">
        <v>102</v>
      </c>
      <c r="D9">
        <v>56.748</v>
      </c>
      <c r="E9">
        <v>20524</v>
      </c>
      <c r="F9">
        <v>187320</v>
      </c>
      <c r="G9">
        <v>12096</v>
      </c>
      <c r="H9">
        <v>988</v>
      </c>
      <c r="I9">
        <v>2328840</v>
      </c>
      <c r="J9">
        <v>12047</v>
      </c>
      <c r="K9">
        <v>28</v>
      </c>
    </row>
    <row r="10" spans="1:11">
      <c r="A10">
        <v>1475154378</v>
      </c>
      <c r="B10">
        <v>16</v>
      </c>
      <c r="C10">
        <v>102</v>
      </c>
      <c r="D10">
        <v>56.748</v>
      </c>
      <c r="E10">
        <v>20525</v>
      </c>
      <c r="F10">
        <v>187320</v>
      </c>
      <c r="G10">
        <v>12097</v>
      </c>
      <c r="H10">
        <v>988</v>
      </c>
      <c r="I10">
        <v>2328840</v>
      </c>
      <c r="J10">
        <v>12051</v>
      </c>
      <c r="K10">
        <v>28</v>
      </c>
    </row>
    <row r="11" spans="1:11">
      <c r="A11">
        <v>1475154380</v>
      </c>
      <c r="B11">
        <v>18</v>
      </c>
      <c r="C11">
        <v>102.1</v>
      </c>
      <c r="D11">
        <v>56.748</v>
      </c>
      <c r="E11">
        <v>20537</v>
      </c>
      <c r="F11">
        <v>187320</v>
      </c>
      <c r="G11">
        <v>12107</v>
      </c>
      <c r="H11">
        <v>1024</v>
      </c>
      <c r="I11">
        <v>2328840</v>
      </c>
      <c r="J11">
        <v>12065</v>
      </c>
      <c r="K11">
        <v>28</v>
      </c>
    </row>
    <row r="12" spans="1:11">
      <c r="A12">
        <v>1475154382</v>
      </c>
      <c r="B12">
        <v>20</v>
      </c>
      <c r="C12">
        <v>102</v>
      </c>
      <c r="D12">
        <v>56.748</v>
      </c>
      <c r="E12">
        <v>20537</v>
      </c>
      <c r="F12">
        <v>187320</v>
      </c>
      <c r="G12">
        <v>12107</v>
      </c>
      <c r="H12">
        <v>1024</v>
      </c>
      <c r="I12">
        <v>2328840</v>
      </c>
      <c r="J12">
        <v>12068</v>
      </c>
      <c r="K12">
        <v>28</v>
      </c>
    </row>
    <row r="13" spans="1:11">
      <c r="A13">
        <v>1475154384</v>
      </c>
      <c r="B13">
        <v>22</v>
      </c>
      <c r="C13">
        <v>103</v>
      </c>
      <c r="D13">
        <v>56.602</v>
      </c>
      <c r="E13">
        <v>20538</v>
      </c>
      <c r="F13">
        <v>187320</v>
      </c>
      <c r="G13">
        <v>12108</v>
      </c>
      <c r="H13">
        <v>1024</v>
      </c>
      <c r="I13">
        <v>2322844</v>
      </c>
      <c r="J13">
        <v>12072</v>
      </c>
      <c r="K13">
        <v>15</v>
      </c>
    </row>
    <row r="14" spans="1:11">
      <c r="A14">
        <v>1475154386</v>
      </c>
      <c r="B14">
        <v>24</v>
      </c>
      <c r="C14">
        <v>102</v>
      </c>
      <c r="D14">
        <v>56.602</v>
      </c>
      <c r="E14">
        <v>20538</v>
      </c>
      <c r="F14">
        <v>187320</v>
      </c>
      <c r="G14">
        <v>12108</v>
      </c>
      <c r="H14">
        <v>1024</v>
      </c>
      <c r="I14">
        <v>2322844</v>
      </c>
      <c r="J14">
        <v>12074</v>
      </c>
      <c r="K14">
        <v>15</v>
      </c>
    </row>
    <row r="15" spans="1:11">
      <c r="A15">
        <v>1475154388</v>
      </c>
      <c r="B15">
        <v>26</v>
      </c>
      <c r="C15">
        <v>101.5</v>
      </c>
      <c r="D15">
        <v>56.602</v>
      </c>
      <c r="E15">
        <v>20550</v>
      </c>
      <c r="F15">
        <v>187320</v>
      </c>
      <c r="G15">
        <v>12118</v>
      </c>
      <c r="H15">
        <v>1040</v>
      </c>
      <c r="I15">
        <v>2322844</v>
      </c>
      <c r="J15">
        <v>12089</v>
      </c>
      <c r="K15">
        <v>15</v>
      </c>
    </row>
    <row r="16" spans="1:11">
      <c r="A16">
        <v>1475154390</v>
      </c>
      <c r="B16">
        <v>28</v>
      </c>
      <c r="C16">
        <v>101.5</v>
      </c>
      <c r="D16">
        <v>56.602</v>
      </c>
      <c r="E16">
        <v>20551</v>
      </c>
      <c r="F16">
        <v>187320</v>
      </c>
      <c r="G16">
        <v>12119</v>
      </c>
      <c r="H16">
        <v>1040</v>
      </c>
      <c r="I16">
        <v>2322844</v>
      </c>
      <c r="J16">
        <v>12093</v>
      </c>
      <c r="K16">
        <v>15</v>
      </c>
    </row>
    <row r="17" spans="1:11">
      <c r="A17">
        <v>1475154392</v>
      </c>
      <c r="B17">
        <v>30</v>
      </c>
      <c r="C17">
        <v>102</v>
      </c>
      <c r="D17">
        <v>56.602</v>
      </c>
      <c r="E17">
        <v>20551</v>
      </c>
      <c r="F17">
        <v>187320</v>
      </c>
      <c r="G17">
        <v>12119</v>
      </c>
      <c r="H17">
        <v>1040</v>
      </c>
      <c r="I17">
        <v>2322844</v>
      </c>
      <c r="J17">
        <v>12095</v>
      </c>
      <c r="K17">
        <v>15</v>
      </c>
    </row>
    <row r="18" spans="1:11">
      <c r="A18">
        <v>1475154394</v>
      </c>
      <c r="B18">
        <v>32</v>
      </c>
      <c r="C18">
        <v>102</v>
      </c>
      <c r="D18">
        <v>56.602</v>
      </c>
      <c r="E18">
        <v>20551</v>
      </c>
      <c r="F18">
        <v>187320</v>
      </c>
      <c r="G18">
        <v>12119</v>
      </c>
      <c r="H18">
        <v>1040</v>
      </c>
      <c r="I18">
        <v>2322844</v>
      </c>
      <c r="J18">
        <v>12098</v>
      </c>
      <c r="K18">
        <v>15</v>
      </c>
    </row>
    <row r="19" spans="1:11">
      <c r="A19">
        <v>1475154396</v>
      </c>
      <c r="B19">
        <v>34</v>
      </c>
      <c r="C19">
        <v>101.5</v>
      </c>
      <c r="D19">
        <v>56.602</v>
      </c>
      <c r="E19">
        <v>20551</v>
      </c>
      <c r="F19">
        <v>187320</v>
      </c>
      <c r="G19">
        <v>12119</v>
      </c>
      <c r="H19">
        <v>1040</v>
      </c>
      <c r="I19">
        <v>2322844</v>
      </c>
      <c r="J19">
        <v>12101</v>
      </c>
      <c r="K19">
        <v>15</v>
      </c>
    </row>
    <row r="20" spans="1:11">
      <c r="A20">
        <v>1475154398</v>
      </c>
      <c r="B20">
        <v>36</v>
      </c>
      <c r="C20">
        <v>28.4</v>
      </c>
      <c r="D20">
        <v>56.512</v>
      </c>
      <c r="E20">
        <v>20552</v>
      </c>
      <c r="F20">
        <v>187320</v>
      </c>
      <c r="G20">
        <v>12120</v>
      </c>
      <c r="H20">
        <v>1040</v>
      </c>
      <c r="I20">
        <v>2319168</v>
      </c>
      <c r="J20">
        <v>12104</v>
      </c>
      <c r="K20">
        <v>7</v>
      </c>
    </row>
    <row r="21" spans="1:11">
      <c r="A21">
        <v>1475154400</v>
      </c>
      <c r="B21">
        <v>38</v>
      </c>
      <c r="C21">
        <v>3</v>
      </c>
      <c r="D21">
        <v>56.512</v>
      </c>
      <c r="E21">
        <v>20552</v>
      </c>
      <c r="F21">
        <v>187320</v>
      </c>
      <c r="G21">
        <v>12120</v>
      </c>
      <c r="H21">
        <v>1040</v>
      </c>
      <c r="I21">
        <v>2319168</v>
      </c>
      <c r="J21">
        <v>12107</v>
      </c>
      <c r="K21">
        <v>7</v>
      </c>
    </row>
    <row r="22" spans="1:11">
      <c r="A22">
        <v>1475154402</v>
      </c>
      <c r="B22">
        <v>40</v>
      </c>
      <c r="C22">
        <v>2</v>
      </c>
      <c r="D22">
        <v>56.512</v>
      </c>
      <c r="E22">
        <v>20552</v>
      </c>
      <c r="F22">
        <v>187320</v>
      </c>
      <c r="G22">
        <v>12120</v>
      </c>
      <c r="H22">
        <v>1040</v>
      </c>
      <c r="I22">
        <v>2319168</v>
      </c>
      <c r="J22">
        <v>12110</v>
      </c>
      <c r="K22">
        <v>7</v>
      </c>
    </row>
    <row r="23" spans="1:11">
      <c r="A23">
        <v>1475154404</v>
      </c>
      <c r="B23">
        <v>42</v>
      </c>
      <c r="C23">
        <v>2.5</v>
      </c>
      <c r="D23">
        <v>56.512</v>
      </c>
      <c r="E23">
        <v>20565</v>
      </c>
      <c r="F23">
        <v>187320</v>
      </c>
      <c r="G23">
        <v>12131</v>
      </c>
      <c r="H23">
        <v>1076</v>
      </c>
      <c r="I23">
        <v>2319168</v>
      </c>
      <c r="J23">
        <v>12125</v>
      </c>
      <c r="K23">
        <v>8</v>
      </c>
    </row>
    <row r="24" spans="1:11">
      <c r="A24">
        <v>1475154406</v>
      </c>
      <c r="B24">
        <v>44</v>
      </c>
      <c r="C24">
        <v>2.5</v>
      </c>
      <c r="D24">
        <v>56.512</v>
      </c>
      <c r="E24">
        <v>20565</v>
      </c>
      <c r="F24">
        <v>187320</v>
      </c>
      <c r="G24">
        <v>12131</v>
      </c>
      <c r="H24">
        <v>1076</v>
      </c>
      <c r="I24">
        <v>2319168</v>
      </c>
      <c r="J24">
        <v>12128</v>
      </c>
      <c r="K24">
        <v>8</v>
      </c>
    </row>
    <row r="25" spans="1:11">
      <c r="A25">
        <v>1475154408</v>
      </c>
      <c r="B25">
        <v>46</v>
      </c>
      <c r="C25">
        <v>2.5</v>
      </c>
      <c r="D25">
        <v>56.512</v>
      </c>
      <c r="E25">
        <v>20565</v>
      </c>
      <c r="F25">
        <v>187320</v>
      </c>
      <c r="G25">
        <v>12131</v>
      </c>
      <c r="H25">
        <v>1076</v>
      </c>
      <c r="I25">
        <v>2319168</v>
      </c>
      <c r="J25">
        <v>12131</v>
      </c>
      <c r="K25">
        <v>8</v>
      </c>
    </row>
    <row r="26" spans="1:11">
      <c r="A26">
        <v>1475154410</v>
      </c>
      <c r="B26">
        <v>48</v>
      </c>
      <c r="C26">
        <v>3</v>
      </c>
      <c r="D26">
        <v>56.512</v>
      </c>
      <c r="E26">
        <v>20568</v>
      </c>
      <c r="F26">
        <v>187320</v>
      </c>
      <c r="G26">
        <v>12146</v>
      </c>
      <c r="H26">
        <v>1136</v>
      </c>
      <c r="I26">
        <v>2319168</v>
      </c>
      <c r="J26">
        <v>12135</v>
      </c>
      <c r="K26">
        <v>11</v>
      </c>
    </row>
    <row r="27" spans="1:11">
      <c r="A27">
        <v>1475154412</v>
      </c>
      <c r="B27">
        <v>50</v>
      </c>
      <c r="C27">
        <v>2</v>
      </c>
      <c r="D27">
        <v>56.512</v>
      </c>
      <c r="E27">
        <v>20568</v>
      </c>
      <c r="F27">
        <v>187320</v>
      </c>
      <c r="G27">
        <v>12146</v>
      </c>
      <c r="H27">
        <v>1136</v>
      </c>
      <c r="I27">
        <v>2319168</v>
      </c>
      <c r="J27">
        <v>12138</v>
      </c>
      <c r="K27">
        <v>11</v>
      </c>
    </row>
    <row r="28" spans="1:11">
      <c r="A28">
        <v>1475154414</v>
      </c>
      <c r="B28">
        <v>52</v>
      </c>
      <c r="C28">
        <v>3.5</v>
      </c>
      <c r="D28">
        <v>56.512</v>
      </c>
      <c r="E28">
        <v>20570</v>
      </c>
      <c r="F28">
        <v>187320</v>
      </c>
      <c r="G28">
        <v>12148</v>
      </c>
      <c r="H28">
        <v>1140</v>
      </c>
      <c r="I28">
        <v>2319168</v>
      </c>
      <c r="J28">
        <v>12143</v>
      </c>
      <c r="K28">
        <v>11</v>
      </c>
    </row>
    <row r="29" spans="1:11">
      <c r="A29">
        <v>1475154416</v>
      </c>
      <c r="B29">
        <v>54</v>
      </c>
      <c r="C29">
        <v>2.5</v>
      </c>
      <c r="D29">
        <v>56.512</v>
      </c>
      <c r="E29">
        <v>20583</v>
      </c>
      <c r="F29">
        <v>187320</v>
      </c>
      <c r="G29">
        <v>12159</v>
      </c>
      <c r="H29">
        <v>1160</v>
      </c>
      <c r="I29">
        <v>2319168</v>
      </c>
      <c r="J29">
        <v>12158</v>
      </c>
      <c r="K29">
        <v>11</v>
      </c>
    </row>
    <row r="30" spans="1:11">
      <c r="A30">
        <v>1475154418</v>
      </c>
      <c r="B30">
        <v>56</v>
      </c>
      <c r="C30">
        <v>2.5</v>
      </c>
      <c r="D30">
        <v>56.512</v>
      </c>
      <c r="E30">
        <v>20583</v>
      </c>
      <c r="F30">
        <v>187320</v>
      </c>
      <c r="G30">
        <v>12159</v>
      </c>
      <c r="H30">
        <v>1160</v>
      </c>
      <c r="I30">
        <v>2319168</v>
      </c>
      <c r="J30">
        <v>12161</v>
      </c>
      <c r="K30">
        <v>11</v>
      </c>
    </row>
    <row r="31" spans="1:11">
      <c r="A31">
        <v>1475154420</v>
      </c>
      <c r="B31">
        <v>58</v>
      </c>
      <c r="C31">
        <v>3</v>
      </c>
      <c r="D31">
        <v>56.512</v>
      </c>
      <c r="E31">
        <v>20583</v>
      </c>
      <c r="F31">
        <v>187320</v>
      </c>
      <c r="G31">
        <v>12159</v>
      </c>
      <c r="H31">
        <v>1160</v>
      </c>
      <c r="I31">
        <v>2319168</v>
      </c>
      <c r="J31">
        <v>12164</v>
      </c>
      <c r="K31">
        <v>11</v>
      </c>
    </row>
    <row r="32" spans="1:11">
      <c r="A32">
        <v>1475154422</v>
      </c>
      <c r="B32">
        <v>60</v>
      </c>
      <c r="C32">
        <v>2.5</v>
      </c>
      <c r="D32">
        <v>56.512</v>
      </c>
      <c r="E32">
        <v>20584</v>
      </c>
      <c r="F32">
        <v>187320</v>
      </c>
      <c r="G32">
        <v>12160</v>
      </c>
      <c r="H32">
        <v>1160</v>
      </c>
      <c r="I32">
        <v>2319168</v>
      </c>
      <c r="J32">
        <v>12167</v>
      </c>
      <c r="K32">
        <v>11</v>
      </c>
    </row>
    <row r="33" spans="1:11">
      <c r="A33">
        <v>1475154424</v>
      </c>
      <c r="B33">
        <v>62</v>
      </c>
      <c r="C33">
        <v>2.5</v>
      </c>
      <c r="D33">
        <v>56.512</v>
      </c>
      <c r="E33">
        <v>20584</v>
      </c>
      <c r="F33">
        <v>187320</v>
      </c>
      <c r="G33">
        <v>12160</v>
      </c>
      <c r="H33">
        <v>1160</v>
      </c>
      <c r="I33">
        <v>2319168</v>
      </c>
      <c r="J33">
        <v>12170</v>
      </c>
      <c r="K33">
        <v>11</v>
      </c>
    </row>
    <row r="34" spans="1:11">
      <c r="A34">
        <v>1475154426</v>
      </c>
      <c r="B34">
        <v>64</v>
      </c>
      <c r="C34">
        <v>2</v>
      </c>
      <c r="D34">
        <v>56.512</v>
      </c>
      <c r="E34">
        <v>20584</v>
      </c>
      <c r="F34">
        <v>187320</v>
      </c>
      <c r="G34">
        <v>12160</v>
      </c>
      <c r="H34">
        <v>1160</v>
      </c>
      <c r="I34">
        <v>2319168</v>
      </c>
      <c r="J34">
        <v>12173</v>
      </c>
      <c r="K34">
        <v>7</v>
      </c>
    </row>
    <row r="35" spans="1:11">
      <c r="A35">
        <v>1475154428</v>
      </c>
      <c r="B35">
        <v>66</v>
      </c>
      <c r="C35">
        <v>2.5</v>
      </c>
      <c r="D35">
        <v>56.512</v>
      </c>
      <c r="E35">
        <v>20584</v>
      </c>
      <c r="F35">
        <v>187320</v>
      </c>
      <c r="G35">
        <v>12160</v>
      </c>
      <c r="H35">
        <v>1160</v>
      </c>
      <c r="I35">
        <v>2319168</v>
      </c>
      <c r="J35">
        <v>12175</v>
      </c>
      <c r="K35">
        <v>7</v>
      </c>
    </row>
    <row r="36" spans="1:11">
      <c r="A36">
        <v>1475154430</v>
      </c>
      <c r="B36">
        <v>68</v>
      </c>
      <c r="C36">
        <v>3</v>
      </c>
      <c r="D36">
        <v>56.512</v>
      </c>
      <c r="E36">
        <v>20587</v>
      </c>
      <c r="F36">
        <v>187320</v>
      </c>
      <c r="G36">
        <v>12163</v>
      </c>
      <c r="H36">
        <v>1164</v>
      </c>
      <c r="I36">
        <v>2319168</v>
      </c>
      <c r="J36">
        <v>12182</v>
      </c>
      <c r="K36">
        <v>8</v>
      </c>
    </row>
    <row r="37" spans="1:11">
      <c r="A37">
        <v>1475154432</v>
      </c>
      <c r="B37">
        <v>70</v>
      </c>
      <c r="C37">
        <v>2.5</v>
      </c>
      <c r="D37">
        <v>56.512</v>
      </c>
      <c r="E37">
        <v>20587</v>
      </c>
      <c r="F37">
        <v>187320</v>
      </c>
      <c r="G37">
        <v>12163</v>
      </c>
      <c r="H37">
        <v>1164</v>
      </c>
      <c r="I37">
        <v>2319168</v>
      </c>
      <c r="J37">
        <v>12185</v>
      </c>
      <c r="K37">
        <v>8</v>
      </c>
    </row>
    <row r="38" spans="1:11">
      <c r="A38">
        <v>1475154434</v>
      </c>
      <c r="B38">
        <v>72</v>
      </c>
      <c r="C38">
        <v>2</v>
      </c>
      <c r="D38">
        <v>56.512</v>
      </c>
      <c r="E38">
        <v>20587</v>
      </c>
      <c r="F38">
        <v>187320</v>
      </c>
      <c r="G38">
        <v>12163</v>
      </c>
      <c r="H38">
        <v>1164</v>
      </c>
      <c r="I38">
        <v>2319168</v>
      </c>
      <c r="J38">
        <v>12187</v>
      </c>
      <c r="K38">
        <v>8</v>
      </c>
    </row>
    <row r="39" spans="1:11">
      <c r="A39">
        <v>1475154436</v>
      </c>
      <c r="B39">
        <v>74</v>
      </c>
      <c r="C39">
        <v>2.5</v>
      </c>
      <c r="D39">
        <v>56.512</v>
      </c>
      <c r="E39">
        <v>20598</v>
      </c>
      <c r="F39">
        <v>187320</v>
      </c>
      <c r="G39">
        <v>12172</v>
      </c>
      <c r="H39">
        <v>1168</v>
      </c>
      <c r="I39">
        <v>2319168</v>
      </c>
      <c r="J39">
        <v>12201</v>
      </c>
      <c r="K39">
        <v>8</v>
      </c>
    </row>
    <row r="40" spans="1:11">
      <c r="A40">
        <v>1475154438</v>
      </c>
      <c r="B40">
        <v>76</v>
      </c>
      <c r="C40">
        <v>2.5</v>
      </c>
      <c r="D40">
        <v>56.512</v>
      </c>
      <c r="E40">
        <v>20598</v>
      </c>
      <c r="F40">
        <v>187320</v>
      </c>
      <c r="G40">
        <v>12172</v>
      </c>
      <c r="H40">
        <v>1168</v>
      </c>
      <c r="I40">
        <v>2319168</v>
      </c>
      <c r="J40">
        <v>12204</v>
      </c>
      <c r="K40">
        <v>8</v>
      </c>
    </row>
    <row r="41" spans="1:11">
      <c r="A41">
        <v>1475154440</v>
      </c>
      <c r="B41">
        <v>78</v>
      </c>
      <c r="C41">
        <v>3</v>
      </c>
      <c r="D41">
        <v>56.512</v>
      </c>
      <c r="E41">
        <v>20598</v>
      </c>
      <c r="F41">
        <v>187320</v>
      </c>
      <c r="G41">
        <v>12172</v>
      </c>
      <c r="H41">
        <v>1168</v>
      </c>
      <c r="I41">
        <v>2319168</v>
      </c>
      <c r="J41">
        <v>12206</v>
      </c>
      <c r="K41">
        <v>8</v>
      </c>
    </row>
    <row r="42" spans="1:11">
      <c r="A42">
        <v>1475154442</v>
      </c>
      <c r="B42">
        <v>80</v>
      </c>
      <c r="C42">
        <v>2</v>
      </c>
      <c r="D42">
        <v>56.512</v>
      </c>
      <c r="E42">
        <v>20599</v>
      </c>
      <c r="F42">
        <v>187320</v>
      </c>
      <c r="G42">
        <v>12173</v>
      </c>
      <c r="H42">
        <v>1168</v>
      </c>
      <c r="I42">
        <v>2319168</v>
      </c>
      <c r="J42">
        <v>12210</v>
      </c>
      <c r="K42">
        <v>8</v>
      </c>
    </row>
    <row r="43" spans="1:11">
      <c r="A43">
        <v>1475154444</v>
      </c>
      <c r="B43">
        <v>82</v>
      </c>
      <c r="C43">
        <v>3</v>
      </c>
      <c r="D43">
        <v>56.512</v>
      </c>
      <c r="E43">
        <v>20599</v>
      </c>
      <c r="F43">
        <v>187320</v>
      </c>
      <c r="G43">
        <v>12173</v>
      </c>
      <c r="H43">
        <v>1168</v>
      </c>
      <c r="I43">
        <v>2319168</v>
      </c>
      <c r="J43">
        <v>12213</v>
      </c>
      <c r="K43">
        <v>8</v>
      </c>
    </row>
    <row r="44" spans="1:11">
      <c r="A44">
        <v>1475154446</v>
      </c>
      <c r="B44">
        <v>84</v>
      </c>
      <c r="C44">
        <v>2</v>
      </c>
      <c r="D44">
        <v>56.512</v>
      </c>
      <c r="E44">
        <v>20599</v>
      </c>
      <c r="F44">
        <v>187320</v>
      </c>
      <c r="G44">
        <v>12173</v>
      </c>
      <c r="H44">
        <v>1168</v>
      </c>
      <c r="I44">
        <v>2319168</v>
      </c>
      <c r="J44">
        <v>12215</v>
      </c>
      <c r="K44">
        <v>7</v>
      </c>
    </row>
    <row r="45" spans="1:11">
      <c r="A45">
        <v>1475154448</v>
      </c>
      <c r="B45">
        <v>86</v>
      </c>
      <c r="C45">
        <v>2.5</v>
      </c>
      <c r="D45">
        <v>56.512</v>
      </c>
      <c r="E45">
        <v>20600</v>
      </c>
      <c r="F45">
        <v>187320</v>
      </c>
      <c r="G45">
        <v>12174</v>
      </c>
      <c r="H45">
        <v>1168</v>
      </c>
      <c r="I45">
        <v>2319168</v>
      </c>
      <c r="J45">
        <v>12219</v>
      </c>
      <c r="K45">
        <v>7</v>
      </c>
    </row>
    <row r="46" spans="1:11">
      <c r="A46">
        <v>1475154450</v>
      </c>
      <c r="B46">
        <v>88</v>
      </c>
      <c r="C46">
        <v>3</v>
      </c>
      <c r="D46">
        <v>56.512</v>
      </c>
      <c r="E46">
        <v>20602</v>
      </c>
      <c r="F46">
        <v>187320</v>
      </c>
      <c r="G46">
        <v>12177</v>
      </c>
      <c r="H46">
        <v>1176</v>
      </c>
      <c r="I46">
        <v>2319168</v>
      </c>
      <c r="J46">
        <v>12224</v>
      </c>
      <c r="K46">
        <v>9</v>
      </c>
    </row>
    <row r="47" spans="1:11">
      <c r="A47">
        <v>1475154452</v>
      </c>
      <c r="B47">
        <v>90</v>
      </c>
      <c r="C47">
        <v>2.5</v>
      </c>
      <c r="D47">
        <v>56.512</v>
      </c>
      <c r="E47">
        <v>20614</v>
      </c>
      <c r="F47">
        <v>187320</v>
      </c>
      <c r="G47">
        <v>12187</v>
      </c>
      <c r="H47">
        <v>1188</v>
      </c>
      <c r="I47">
        <v>2319168</v>
      </c>
      <c r="J47">
        <v>12239</v>
      </c>
      <c r="K47">
        <v>9</v>
      </c>
    </row>
    <row r="48" spans="1:11">
      <c r="A48">
        <v>1475154454</v>
      </c>
      <c r="B48">
        <v>92</v>
      </c>
      <c r="C48">
        <v>2</v>
      </c>
      <c r="D48">
        <v>56.512</v>
      </c>
      <c r="E48">
        <v>20615</v>
      </c>
      <c r="F48">
        <v>187320</v>
      </c>
      <c r="G48">
        <v>12188</v>
      </c>
      <c r="H48">
        <v>1188</v>
      </c>
      <c r="I48">
        <v>2319168</v>
      </c>
      <c r="J48">
        <v>12243</v>
      </c>
      <c r="K48">
        <v>9</v>
      </c>
    </row>
    <row r="49" spans="1:11">
      <c r="A49">
        <v>1475154456</v>
      </c>
      <c r="B49">
        <v>94</v>
      </c>
      <c r="C49">
        <v>2.5</v>
      </c>
      <c r="D49">
        <v>56.512</v>
      </c>
      <c r="E49">
        <v>20615</v>
      </c>
      <c r="F49">
        <v>187320</v>
      </c>
      <c r="G49">
        <v>12188</v>
      </c>
      <c r="H49">
        <v>1188</v>
      </c>
      <c r="I49">
        <v>2319168</v>
      </c>
      <c r="J49">
        <v>12246</v>
      </c>
      <c r="K49">
        <v>9</v>
      </c>
    </row>
    <row r="50" spans="1:11">
      <c r="A50">
        <v>1475154458</v>
      </c>
      <c r="B50">
        <v>96</v>
      </c>
      <c r="C50">
        <v>2</v>
      </c>
      <c r="D50">
        <v>56.512</v>
      </c>
      <c r="E50">
        <v>20615</v>
      </c>
      <c r="F50">
        <v>187320</v>
      </c>
      <c r="G50">
        <v>12188</v>
      </c>
      <c r="H50">
        <v>1188</v>
      </c>
      <c r="I50">
        <v>2319168</v>
      </c>
      <c r="J50">
        <v>12248</v>
      </c>
      <c r="K50">
        <v>9</v>
      </c>
    </row>
    <row r="51" spans="1:11">
      <c r="A51">
        <v>1475154460</v>
      </c>
      <c r="B51">
        <v>98</v>
      </c>
      <c r="C51">
        <v>3</v>
      </c>
      <c r="D51">
        <v>56.512</v>
      </c>
      <c r="E51">
        <v>20615</v>
      </c>
      <c r="F51">
        <v>187320</v>
      </c>
      <c r="G51">
        <v>12188</v>
      </c>
      <c r="H51">
        <v>1188</v>
      </c>
      <c r="I51">
        <v>2319168</v>
      </c>
      <c r="J51">
        <v>12251</v>
      </c>
      <c r="K51">
        <v>9</v>
      </c>
    </row>
    <row r="52" spans="1:11">
      <c r="A52">
        <v>1475154462</v>
      </c>
      <c r="B52">
        <v>100</v>
      </c>
      <c r="C52">
        <v>2.5</v>
      </c>
      <c r="D52">
        <v>56.512</v>
      </c>
      <c r="E52">
        <v>20616</v>
      </c>
      <c r="F52">
        <v>187320</v>
      </c>
      <c r="G52">
        <v>12189</v>
      </c>
      <c r="H52">
        <v>1188</v>
      </c>
      <c r="I52">
        <v>2319168</v>
      </c>
      <c r="J52">
        <v>12255</v>
      </c>
      <c r="K52">
        <v>7</v>
      </c>
    </row>
    <row r="53" spans="1:11">
      <c r="A53">
        <v>1475154464</v>
      </c>
      <c r="B53">
        <v>102</v>
      </c>
      <c r="C53">
        <v>2.5</v>
      </c>
      <c r="D53">
        <v>56.512</v>
      </c>
      <c r="E53">
        <v>20616</v>
      </c>
      <c r="F53">
        <v>187320</v>
      </c>
      <c r="G53">
        <v>12189</v>
      </c>
      <c r="H53">
        <v>1188</v>
      </c>
      <c r="I53">
        <v>2319168</v>
      </c>
      <c r="J53">
        <v>12257</v>
      </c>
      <c r="K53">
        <v>7</v>
      </c>
    </row>
    <row r="54" spans="1:11">
      <c r="A54">
        <v>1475154466</v>
      </c>
      <c r="B54">
        <v>104</v>
      </c>
      <c r="C54">
        <v>2.5</v>
      </c>
      <c r="D54">
        <v>56.512</v>
      </c>
      <c r="E54">
        <v>20616</v>
      </c>
      <c r="F54">
        <v>187320</v>
      </c>
      <c r="G54">
        <v>12189</v>
      </c>
      <c r="H54">
        <v>1188</v>
      </c>
      <c r="I54">
        <v>2319168</v>
      </c>
      <c r="J54">
        <v>12260</v>
      </c>
      <c r="K54">
        <v>7</v>
      </c>
    </row>
    <row r="55" spans="1:11">
      <c r="A55">
        <v>1475154468</v>
      </c>
      <c r="B55">
        <v>106</v>
      </c>
      <c r="C55">
        <v>2</v>
      </c>
      <c r="D55">
        <v>56.512</v>
      </c>
      <c r="E55">
        <v>20617</v>
      </c>
      <c r="F55">
        <v>187320</v>
      </c>
      <c r="G55">
        <v>12190</v>
      </c>
      <c r="H55">
        <v>1188</v>
      </c>
      <c r="I55">
        <v>2319168</v>
      </c>
      <c r="J55">
        <v>12264</v>
      </c>
      <c r="K55">
        <v>7</v>
      </c>
    </row>
    <row r="56" spans="1:11">
      <c r="A56">
        <v>1475154470</v>
      </c>
      <c r="B56">
        <v>108</v>
      </c>
      <c r="C56">
        <v>3</v>
      </c>
      <c r="D56">
        <v>56.512</v>
      </c>
      <c r="E56">
        <v>20617</v>
      </c>
      <c r="F56">
        <v>187320</v>
      </c>
      <c r="G56">
        <v>12190</v>
      </c>
      <c r="H56">
        <v>1188</v>
      </c>
      <c r="I56">
        <v>2319168</v>
      </c>
      <c r="J56">
        <v>12266</v>
      </c>
      <c r="K56">
        <v>7</v>
      </c>
    </row>
    <row r="57" spans="1:11">
      <c r="A57">
        <v>1475154472</v>
      </c>
      <c r="B57">
        <v>110</v>
      </c>
      <c r="C57">
        <v>2</v>
      </c>
      <c r="D57">
        <v>56.512</v>
      </c>
      <c r="E57">
        <v>20617</v>
      </c>
      <c r="F57">
        <v>187320</v>
      </c>
      <c r="G57">
        <v>12190</v>
      </c>
      <c r="H57">
        <v>1188</v>
      </c>
      <c r="I57">
        <v>2319168</v>
      </c>
      <c r="J57">
        <v>12269</v>
      </c>
      <c r="K57">
        <v>7</v>
      </c>
    </row>
    <row r="58" spans="1:11">
      <c r="A58">
        <v>1475154474</v>
      </c>
      <c r="B58">
        <v>112</v>
      </c>
      <c r="C58">
        <v>2</v>
      </c>
      <c r="D58">
        <v>56.512</v>
      </c>
      <c r="E58">
        <v>20618</v>
      </c>
      <c r="F58">
        <v>187320</v>
      </c>
      <c r="G58">
        <v>12191</v>
      </c>
      <c r="H58">
        <v>1188</v>
      </c>
      <c r="I58">
        <v>2319168</v>
      </c>
      <c r="J58">
        <v>12273</v>
      </c>
      <c r="K58">
        <v>7</v>
      </c>
    </row>
    <row r="59" spans="1:11">
      <c r="A59">
        <v>1475154476</v>
      </c>
      <c r="B59">
        <v>114</v>
      </c>
      <c r="C59">
        <v>3</v>
      </c>
      <c r="D59">
        <v>56.512</v>
      </c>
      <c r="E59">
        <v>20618</v>
      </c>
      <c r="F59">
        <v>187320</v>
      </c>
      <c r="G59">
        <v>12191</v>
      </c>
      <c r="H59">
        <v>1188</v>
      </c>
      <c r="I59">
        <v>2319168</v>
      </c>
      <c r="J59">
        <v>12275</v>
      </c>
      <c r="K59">
        <v>7</v>
      </c>
    </row>
    <row r="60" spans="1:11">
      <c r="A60">
        <v>1475154478</v>
      </c>
      <c r="B60">
        <v>116</v>
      </c>
      <c r="C60">
        <v>2</v>
      </c>
      <c r="D60">
        <v>56.512</v>
      </c>
      <c r="E60">
        <v>20618</v>
      </c>
      <c r="F60">
        <v>187320</v>
      </c>
      <c r="G60">
        <v>12191</v>
      </c>
      <c r="H60">
        <v>1188</v>
      </c>
      <c r="I60">
        <v>2319168</v>
      </c>
      <c r="J60">
        <v>12278</v>
      </c>
      <c r="K60">
        <v>7</v>
      </c>
    </row>
    <row r="61" spans="1:11">
      <c r="A61">
        <v>1475154480</v>
      </c>
      <c r="B61">
        <v>118</v>
      </c>
      <c r="C61">
        <v>3</v>
      </c>
      <c r="D61">
        <v>56.512</v>
      </c>
      <c r="E61">
        <v>20619</v>
      </c>
      <c r="F61">
        <v>187320</v>
      </c>
      <c r="G61">
        <v>12192</v>
      </c>
      <c r="H61">
        <v>1188</v>
      </c>
      <c r="I61">
        <v>2319168</v>
      </c>
      <c r="J61">
        <v>12282</v>
      </c>
      <c r="K61">
        <v>7</v>
      </c>
    </row>
    <row r="62" spans="1:11">
      <c r="A62">
        <v>1475154482</v>
      </c>
      <c r="B62">
        <v>120</v>
      </c>
      <c r="C62">
        <v>2.5</v>
      </c>
      <c r="D62">
        <v>56.512</v>
      </c>
      <c r="E62">
        <v>20619</v>
      </c>
      <c r="F62">
        <v>187320</v>
      </c>
      <c r="G62">
        <v>12192</v>
      </c>
      <c r="H62">
        <v>1188</v>
      </c>
      <c r="I62">
        <v>2319168</v>
      </c>
      <c r="J62">
        <v>12284</v>
      </c>
      <c r="K62">
        <v>7</v>
      </c>
    </row>
    <row r="63" spans="1:11">
      <c r="A63">
        <v>1475154484</v>
      </c>
      <c r="B63">
        <v>122</v>
      </c>
      <c r="C63">
        <v>37.5</v>
      </c>
      <c r="D63">
        <v>56.512</v>
      </c>
      <c r="E63">
        <v>20633</v>
      </c>
      <c r="F63">
        <v>187320</v>
      </c>
      <c r="G63">
        <v>12204</v>
      </c>
      <c r="H63">
        <v>1208</v>
      </c>
      <c r="I63">
        <v>2319168</v>
      </c>
      <c r="J63">
        <v>12301</v>
      </c>
      <c r="K63">
        <v>8</v>
      </c>
    </row>
    <row r="64" spans="1:11">
      <c r="A64">
        <v>1475154486</v>
      </c>
      <c r="B64">
        <v>124</v>
      </c>
      <c r="C64">
        <v>58.6</v>
      </c>
      <c r="D64">
        <v>56.512</v>
      </c>
      <c r="E64">
        <v>20634</v>
      </c>
      <c r="F64">
        <v>187320</v>
      </c>
      <c r="G64">
        <v>12205</v>
      </c>
      <c r="H64">
        <v>1208</v>
      </c>
      <c r="I64">
        <v>2319168</v>
      </c>
      <c r="J64">
        <v>12305</v>
      </c>
      <c r="K64">
        <v>8</v>
      </c>
    </row>
    <row r="65" spans="1:11">
      <c r="A65">
        <v>1475154488</v>
      </c>
      <c r="B65">
        <v>126</v>
      </c>
      <c r="C65">
        <v>64.9</v>
      </c>
      <c r="D65">
        <v>56.512</v>
      </c>
      <c r="E65">
        <v>20634</v>
      </c>
      <c r="F65">
        <v>187320</v>
      </c>
      <c r="G65">
        <v>12205</v>
      </c>
      <c r="H65">
        <v>1208</v>
      </c>
      <c r="I65">
        <v>2319168</v>
      </c>
      <c r="J65">
        <v>12307</v>
      </c>
      <c r="K65">
        <v>8</v>
      </c>
    </row>
    <row r="66" spans="1:11">
      <c r="A66">
        <v>1475154490</v>
      </c>
      <c r="B66">
        <v>128</v>
      </c>
      <c r="C66">
        <v>68.4</v>
      </c>
      <c r="D66">
        <v>56.512</v>
      </c>
      <c r="E66">
        <v>20646</v>
      </c>
      <c r="F66">
        <v>187320</v>
      </c>
      <c r="G66">
        <v>12215</v>
      </c>
      <c r="H66">
        <v>1228</v>
      </c>
      <c r="I66">
        <v>2319168</v>
      </c>
      <c r="J66">
        <v>12323</v>
      </c>
      <c r="K66">
        <v>8</v>
      </c>
    </row>
    <row r="67" spans="1:11">
      <c r="A67">
        <v>1475154492</v>
      </c>
      <c r="B67">
        <v>130</v>
      </c>
      <c r="C67">
        <v>40.1</v>
      </c>
      <c r="D67">
        <v>56.512</v>
      </c>
      <c r="E67">
        <v>20646</v>
      </c>
      <c r="F67">
        <v>187320</v>
      </c>
      <c r="G67">
        <v>12215</v>
      </c>
      <c r="H67">
        <v>1228</v>
      </c>
      <c r="I67">
        <v>2319168</v>
      </c>
      <c r="J67">
        <v>12326</v>
      </c>
      <c r="K67">
        <v>8</v>
      </c>
    </row>
    <row r="68" spans="1:11">
      <c r="A68">
        <v>1475154494</v>
      </c>
      <c r="B68">
        <v>132</v>
      </c>
      <c r="C68">
        <v>52</v>
      </c>
      <c r="D68">
        <v>56.512</v>
      </c>
      <c r="E68">
        <v>20659</v>
      </c>
      <c r="F68">
        <v>187320</v>
      </c>
      <c r="G68">
        <v>12226</v>
      </c>
      <c r="H68">
        <v>1244</v>
      </c>
      <c r="I68">
        <v>2319168</v>
      </c>
      <c r="J68">
        <v>12342</v>
      </c>
      <c r="K68">
        <v>8</v>
      </c>
    </row>
    <row r="69" spans="1:11">
      <c r="A69">
        <v>1475154496</v>
      </c>
      <c r="B69">
        <v>134</v>
      </c>
      <c r="C69">
        <v>60</v>
      </c>
      <c r="D69">
        <v>56.512</v>
      </c>
      <c r="E69">
        <v>20660</v>
      </c>
      <c r="F69">
        <v>187320</v>
      </c>
      <c r="G69">
        <v>12226</v>
      </c>
      <c r="H69">
        <v>1244</v>
      </c>
      <c r="I69">
        <v>2319168</v>
      </c>
      <c r="J69">
        <v>12345</v>
      </c>
      <c r="K69">
        <v>8</v>
      </c>
    </row>
    <row r="70" spans="1:11">
      <c r="A70">
        <v>1475154498</v>
      </c>
      <c r="B70">
        <v>136</v>
      </c>
      <c r="C70">
        <v>46.6</v>
      </c>
      <c r="D70">
        <v>56.512</v>
      </c>
      <c r="E70">
        <v>20660</v>
      </c>
      <c r="F70">
        <v>187320</v>
      </c>
      <c r="G70">
        <v>12226</v>
      </c>
      <c r="H70">
        <v>1244</v>
      </c>
      <c r="I70">
        <v>2319168</v>
      </c>
      <c r="J70">
        <v>12348</v>
      </c>
      <c r="K70">
        <v>8</v>
      </c>
    </row>
    <row r="71" spans="1:11">
      <c r="A71">
        <v>1475154500</v>
      </c>
      <c r="B71">
        <v>138</v>
      </c>
      <c r="C71">
        <v>74</v>
      </c>
      <c r="D71">
        <v>56.512</v>
      </c>
      <c r="E71">
        <v>20673</v>
      </c>
      <c r="F71">
        <v>187320</v>
      </c>
      <c r="G71">
        <v>12237</v>
      </c>
      <c r="H71">
        <v>1260</v>
      </c>
      <c r="I71">
        <v>2319168</v>
      </c>
      <c r="J71">
        <v>12363</v>
      </c>
      <c r="K71">
        <v>8</v>
      </c>
    </row>
    <row r="72" spans="1:11">
      <c r="A72">
        <v>1475154502</v>
      </c>
      <c r="B72">
        <v>140</v>
      </c>
      <c r="C72">
        <v>56.3</v>
      </c>
      <c r="D72">
        <v>56.512</v>
      </c>
      <c r="E72">
        <v>20673</v>
      </c>
      <c r="F72">
        <v>187320</v>
      </c>
      <c r="G72">
        <v>12237</v>
      </c>
      <c r="H72">
        <v>1260</v>
      </c>
      <c r="I72">
        <v>2319168</v>
      </c>
      <c r="J72">
        <v>12366</v>
      </c>
      <c r="K72">
        <v>8</v>
      </c>
    </row>
    <row r="73" spans="1:11">
      <c r="A73">
        <v>1475154504</v>
      </c>
      <c r="B73">
        <v>142</v>
      </c>
      <c r="C73">
        <v>53.1</v>
      </c>
      <c r="D73">
        <v>56.512</v>
      </c>
      <c r="E73">
        <v>20673</v>
      </c>
      <c r="F73">
        <v>187320</v>
      </c>
      <c r="G73">
        <v>12237</v>
      </c>
      <c r="H73">
        <v>1260</v>
      </c>
      <c r="I73">
        <v>2319168</v>
      </c>
      <c r="J73">
        <v>12369</v>
      </c>
      <c r="K73">
        <v>8</v>
      </c>
    </row>
    <row r="74" spans="1:11">
      <c r="A74">
        <v>1475154506</v>
      </c>
      <c r="B74">
        <v>144</v>
      </c>
      <c r="C74">
        <v>60</v>
      </c>
      <c r="D74">
        <v>56.512</v>
      </c>
      <c r="E74">
        <v>20686</v>
      </c>
      <c r="F74">
        <v>187320</v>
      </c>
      <c r="G74">
        <v>12248</v>
      </c>
      <c r="H74">
        <v>1276</v>
      </c>
      <c r="I74">
        <v>2319168</v>
      </c>
      <c r="J74">
        <v>12384</v>
      </c>
      <c r="K74">
        <v>8</v>
      </c>
    </row>
    <row r="75" spans="1:11">
      <c r="A75">
        <v>1475154508</v>
      </c>
      <c r="B75">
        <v>146</v>
      </c>
      <c r="C75">
        <v>57.3</v>
      </c>
      <c r="D75">
        <v>56.512</v>
      </c>
      <c r="E75">
        <v>20686</v>
      </c>
      <c r="F75">
        <v>187320</v>
      </c>
      <c r="G75">
        <v>12248</v>
      </c>
      <c r="H75">
        <v>1276</v>
      </c>
      <c r="I75">
        <v>2319168</v>
      </c>
      <c r="J75">
        <v>12387</v>
      </c>
      <c r="K75">
        <v>8</v>
      </c>
    </row>
    <row r="76" spans="1:11">
      <c r="A76">
        <v>1475154510</v>
      </c>
      <c r="B76">
        <v>148</v>
      </c>
      <c r="C76">
        <v>68.7</v>
      </c>
      <c r="D76">
        <v>56.512</v>
      </c>
      <c r="E76">
        <v>20686</v>
      </c>
      <c r="F76">
        <v>187320</v>
      </c>
      <c r="G76">
        <v>12248</v>
      </c>
      <c r="H76">
        <v>1276</v>
      </c>
      <c r="I76">
        <v>2319168</v>
      </c>
      <c r="J76">
        <v>12390</v>
      </c>
      <c r="K76">
        <v>8</v>
      </c>
    </row>
    <row r="77" spans="1:11">
      <c r="A77">
        <v>1475154512</v>
      </c>
      <c r="B77">
        <v>150</v>
      </c>
      <c r="C77">
        <v>66.5</v>
      </c>
      <c r="D77">
        <v>56.512</v>
      </c>
      <c r="E77">
        <v>20699</v>
      </c>
      <c r="F77">
        <v>187320</v>
      </c>
      <c r="G77">
        <v>12259</v>
      </c>
      <c r="H77">
        <v>1292</v>
      </c>
      <c r="I77">
        <v>2319168</v>
      </c>
      <c r="J77">
        <v>12404</v>
      </c>
      <c r="K77">
        <v>8</v>
      </c>
    </row>
    <row r="78" spans="1:11">
      <c r="A78">
        <v>1475154514</v>
      </c>
      <c r="B78">
        <v>152</v>
      </c>
      <c r="C78">
        <v>60.3</v>
      </c>
      <c r="D78">
        <v>56.512</v>
      </c>
      <c r="E78">
        <v>20701</v>
      </c>
      <c r="F78">
        <v>187320</v>
      </c>
      <c r="G78">
        <v>12261</v>
      </c>
      <c r="H78">
        <v>1368</v>
      </c>
      <c r="I78">
        <v>2319168</v>
      </c>
      <c r="J78">
        <v>12409</v>
      </c>
      <c r="K78">
        <v>8</v>
      </c>
    </row>
    <row r="79" spans="1:11">
      <c r="A79">
        <v>1475154516</v>
      </c>
      <c r="B79">
        <v>154</v>
      </c>
      <c r="C79">
        <v>62.1</v>
      </c>
      <c r="D79">
        <v>56.512</v>
      </c>
      <c r="E79">
        <v>20713</v>
      </c>
      <c r="F79">
        <v>187320</v>
      </c>
      <c r="G79">
        <v>12271</v>
      </c>
      <c r="H79">
        <v>1392</v>
      </c>
      <c r="I79">
        <v>2319168</v>
      </c>
      <c r="J79">
        <v>12424</v>
      </c>
      <c r="K79">
        <v>8</v>
      </c>
    </row>
    <row r="80" spans="1:11">
      <c r="A80">
        <v>1475154518</v>
      </c>
      <c r="B80">
        <v>156</v>
      </c>
      <c r="C80">
        <v>55.6</v>
      </c>
      <c r="D80">
        <v>56.512</v>
      </c>
      <c r="E80">
        <v>20714</v>
      </c>
      <c r="F80">
        <v>187320</v>
      </c>
      <c r="G80">
        <v>12272</v>
      </c>
      <c r="H80">
        <v>1392</v>
      </c>
      <c r="I80">
        <v>2319168</v>
      </c>
      <c r="J80">
        <v>12427</v>
      </c>
      <c r="K80">
        <v>8</v>
      </c>
    </row>
    <row r="81" spans="1:11">
      <c r="A81">
        <v>1475154520</v>
      </c>
      <c r="B81">
        <v>158</v>
      </c>
      <c r="C81">
        <v>69.5</v>
      </c>
      <c r="D81">
        <v>56.512</v>
      </c>
      <c r="E81">
        <v>20716</v>
      </c>
      <c r="F81">
        <v>187320</v>
      </c>
      <c r="G81">
        <v>12274</v>
      </c>
      <c r="H81">
        <v>1404</v>
      </c>
      <c r="I81">
        <v>2319168</v>
      </c>
      <c r="J81">
        <v>12432</v>
      </c>
      <c r="K81">
        <v>8</v>
      </c>
    </row>
    <row r="82" spans="1:11">
      <c r="A82">
        <v>1475154522</v>
      </c>
      <c r="B82">
        <v>160</v>
      </c>
      <c r="C82">
        <v>64.5</v>
      </c>
      <c r="D82">
        <v>56.512</v>
      </c>
      <c r="E82">
        <v>20728</v>
      </c>
      <c r="F82">
        <v>187320</v>
      </c>
      <c r="G82">
        <v>12284</v>
      </c>
      <c r="H82">
        <v>1432</v>
      </c>
      <c r="I82">
        <v>2319168</v>
      </c>
      <c r="J82">
        <v>12447</v>
      </c>
      <c r="K82">
        <v>8</v>
      </c>
    </row>
    <row r="83" spans="1:11">
      <c r="A83">
        <v>1475154524</v>
      </c>
      <c r="B83">
        <v>162</v>
      </c>
      <c r="C83">
        <v>49.4</v>
      </c>
      <c r="D83">
        <v>56.512</v>
      </c>
      <c r="E83">
        <v>20728</v>
      </c>
      <c r="F83">
        <v>187320</v>
      </c>
      <c r="G83">
        <v>12284</v>
      </c>
      <c r="H83">
        <v>1432</v>
      </c>
      <c r="I83">
        <v>2319168</v>
      </c>
      <c r="J83">
        <v>12449</v>
      </c>
      <c r="K83">
        <v>8</v>
      </c>
    </row>
    <row r="84" spans="1:11">
      <c r="A84">
        <v>1475154526</v>
      </c>
      <c r="B84">
        <v>164</v>
      </c>
      <c r="C84">
        <v>56.6</v>
      </c>
      <c r="D84">
        <v>56.512</v>
      </c>
      <c r="E84">
        <v>20729</v>
      </c>
      <c r="F84">
        <v>187320</v>
      </c>
      <c r="G84">
        <v>12285</v>
      </c>
      <c r="H84">
        <v>1432</v>
      </c>
      <c r="I84">
        <v>2319168</v>
      </c>
      <c r="J84">
        <v>12453</v>
      </c>
      <c r="K84">
        <v>8</v>
      </c>
    </row>
    <row r="85" spans="1:11">
      <c r="A85">
        <v>1475154528</v>
      </c>
      <c r="B85">
        <v>166</v>
      </c>
      <c r="C85">
        <v>64</v>
      </c>
      <c r="D85">
        <v>56.512</v>
      </c>
      <c r="E85">
        <v>20741</v>
      </c>
      <c r="F85">
        <v>187320</v>
      </c>
      <c r="G85">
        <v>12295</v>
      </c>
      <c r="H85">
        <v>1448</v>
      </c>
      <c r="I85">
        <v>2319168</v>
      </c>
      <c r="J85">
        <v>12468</v>
      </c>
      <c r="K85">
        <v>8</v>
      </c>
    </row>
    <row r="86" spans="1:11">
      <c r="A86">
        <v>1475154530</v>
      </c>
      <c r="B86">
        <v>168</v>
      </c>
      <c r="C86">
        <v>49.3</v>
      </c>
      <c r="D86">
        <v>56.512</v>
      </c>
      <c r="E86">
        <v>20741</v>
      </c>
      <c r="F86">
        <v>187320</v>
      </c>
      <c r="G86">
        <v>12295</v>
      </c>
      <c r="H86">
        <v>1448</v>
      </c>
      <c r="I86">
        <v>2319168</v>
      </c>
      <c r="J86">
        <v>12470</v>
      </c>
      <c r="K86">
        <v>8</v>
      </c>
    </row>
    <row r="87" spans="1:11">
      <c r="A87">
        <v>1475154532</v>
      </c>
      <c r="B87">
        <v>170</v>
      </c>
      <c r="C87">
        <v>46.1</v>
      </c>
      <c r="D87">
        <v>56.512</v>
      </c>
      <c r="E87">
        <v>20754</v>
      </c>
      <c r="F87">
        <v>187320</v>
      </c>
      <c r="G87">
        <v>12306</v>
      </c>
      <c r="H87">
        <v>1464</v>
      </c>
      <c r="I87">
        <v>2319168</v>
      </c>
      <c r="J87">
        <v>12486</v>
      </c>
      <c r="K87">
        <v>8</v>
      </c>
    </row>
    <row r="88" spans="1:11">
      <c r="A88">
        <v>1475154534</v>
      </c>
      <c r="B88">
        <v>172</v>
      </c>
      <c r="C88">
        <v>49.6</v>
      </c>
      <c r="D88">
        <v>56.512</v>
      </c>
      <c r="E88">
        <v>20754</v>
      </c>
      <c r="F88">
        <v>187320</v>
      </c>
      <c r="G88">
        <v>12306</v>
      </c>
      <c r="H88">
        <v>1464</v>
      </c>
      <c r="I88">
        <v>2319168</v>
      </c>
      <c r="J88">
        <v>12489</v>
      </c>
      <c r="K88">
        <v>8</v>
      </c>
    </row>
    <row r="89" spans="1:11">
      <c r="A89">
        <v>1475154536</v>
      </c>
      <c r="B89">
        <v>174</v>
      </c>
      <c r="C89">
        <v>46.5</v>
      </c>
      <c r="D89">
        <v>56.512</v>
      </c>
      <c r="E89">
        <v>20754</v>
      </c>
      <c r="F89">
        <v>187320</v>
      </c>
      <c r="G89">
        <v>12306</v>
      </c>
      <c r="H89">
        <v>1464</v>
      </c>
      <c r="I89">
        <v>2319168</v>
      </c>
      <c r="J89">
        <v>12491</v>
      </c>
      <c r="K89">
        <v>8</v>
      </c>
    </row>
    <row r="90" spans="1:11">
      <c r="A90">
        <v>1475154538</v>
      </c>
      <c r="B90">
        <v>176</v>
      </c>
      <c r="C90">
        <v>54</v>
      </c>
      <c r="D90">
        <v>56.512</v>
      </c>
      <c r="E90">
        <v>20767</v>
      </c>
      <c r="F90">
        <v>187320</v>
      </c>
      <c r="G90">
        <v>12317</v>
      </c>
      <c r="H90">
        <v>1480</v>
      </c>
      <c r="I90">
        <v>2319168</v>
      </c>
      <c r="J90">
        <v>12507</v>
      </c>
      <c r="K90">
        <v>8</v>
      </c>
    </row>
    <row r="91" spans="1:11">
      <c r="A91">
        <v>1475154540</v>
      </c>
      <c r="B91">
        <v>178</v>
      </c>
      <c r="C91">
        <v>59.2</v>
      </c>
      <c r="D91">
        <v>56.512</v>
      </c>
      <c r="E91">
        <v>20767</v>
      </c>
      <c r="F91">
        <v>187320</v>
      </c>
      <c r="G91">
        <v>12317</v>
      </c>
      <c r="H91">
        <v>1480</v>
      </c>
      <c r="I91">
        <v>2319168</v>
      </c>
      <c r="J91">
        <v>12510</v>
      </c>
      <c r="K91">
        <v>8</v>
      </c>
    </row>
    <row r="92" spans="1:11">
      <c r="A92">
        <v>1475154542</v>
      </c>
      <c r="B92">
        <v>180</v>
      </c>
      <c r="C92">
        <v>42.4</v>
      </c>
      <c r="D92">
        <v>56.512</v>
      </c>
      <c r="E92">
        <v>20779</v>
      </c>
      <c r="F92">
        <v>187320</v>
      </c>
      <c r="G92">
        <v>12327</v>
      </c>
      <c r="H92">
        <v>1496</v>
      </c>
      <c r="I92">
        <v>2319168</v>
      </c>
      <c r="J92">
        <v>12524</v>
      </c>
      <c r="K92">
        <v>8</v>
      </c>
    </row>
    <row r="93" spans="1:11">
      <c r="A93">
        <v>1475154544</v>
      </c>
      <c r="B93">
        <v>182</v>
      </c>
      <c r="C93">
        <v>45.4</v>
      </c>
      <c r="D93">
        <v>56.512</v>
      </c>
      <c r="E93">
        <v>20780</v>
      </c>
      <c r="F93">
        <v>187320</v>
      </c>
      <c r="G93">
        <v>12328</v>
      </c>
      <c r="H93">
        <v>1496</v>
      </c>
      <c r="I93">
        <v>2319168</v>
      </c>
      <c r="J93">
        <v>12528</v>
      </c>
      <c r="K93">
        <v>8</v>
      </c>
    </row>
    <row r="94" spans="1:11">
      <c r="A94">
        <v>1475154546</v>
      </c>
      <c r="B94">
        <v>184</v>
      </c>
      <c r="C94">
        <v>39.6</v>
      </c>
      <c r="D94">
        <v>56.512</v>
      </c>
      <c r="E94">
        <v>20780</v>
      </c>
      <c r="F94">
        <v>187320</v>
      </c>
      <c r="G94">
        <v>12328</v>
      </c>
      <c r="H94">
        <v>1496</v>
      </c>
      <c r="I94">
        <v>2319168</v>
      </c>
      <c r="J94">
        <v>12531</v>
      </c>
      <c r="K94">
        <v>8</v>
      </c>
    </row>
    <row r="95" spans="1:11">
      <c r="A95">
        <v>1475154548</v>
      </c>
      <c r="B95">
        <v>186</v>
      </c>
      <c r="C95">
        <v>59.6</v>
      </c>
      <c r="D95">
        <v>56.512</v>
      </c>
      <c r="E95">
        <v>20792</v>
      </c>
      <c r="F95">
        <v>187320</v>
      </c>
      <c r="G95">
        <v>12338</v>
      </c>
      <c r="H95">
        <v>1512</v>
      </c>
      <c r="I95">
        <v>2319168</v>
      </c>
      <c r="J95">
        <v>12545</v>
      </c>
      <c r="K95">
        <v>8</v>
      </c>
    </row>
    <row r="96" spans="1:11">
      <c r="A96">
        <v>1475154550</v>
      </c>
      <c r="B96">
        <v>188</v>
      </c>
      <c r="C96">
        <v>66.8</v>
      </c>
      <c r="D96">
        <v>56.512</v>
      </c>
      <c r="E96">
        <v>20795</v>
      </c>
      <c r="F96">
        <v>187320</v>
      </c>
      <c r="G96">
        <v>12344</v>
      </c>
      <c r="H96">
        <v>1596</v>
      </c>
      <c r="I96">
        <v>2319168</v>
      </c>
      <c r="J96">
        <v>12551</v>
      </c>
      <c r="K96">
        <v>9</v>
      </c>
    </row>
    <row r="97" spans="1:11">
      <c r="A97">
        <v>1475154552</v>
      </c>
      <c r="B97">
        <v>190</v>
      </c>
      <c r="C97">
        <v>52.6</v>
      </c>
      <c r="D97">
        <v>56.512</v>
      </c>
      <c r="E97">
        <v>20795</v>
      </c>
      <c r="F97">
        <v>187320</v>
      </c>
      <c r="G97">
        <v>12344</v>
      </c>
      <c r="H97">
        <v>1596</v>
      </c>
      <c r="I97">
        <v>2319168</v>
      </c>
      <c r="J97">
        <v>12554</v>
      </c>
      <c r="K97">
        <v>9</v>
      </c>
    </row>
    <row r="98" spans="1:11">
      <c r="A98">
        <v>1475154554</v>
      </c>
      <c r="B98">
        <v>192</v>
      </c>
      <c r="C98">
        <v>42.5</v>
      </c>
      <c r="D98">
        <v>56.512</v>
      </c>
      <c r="E98">
        <v>20809</v>
      </c>
      <c r="F98">
        <v>187320</v>
      </c>
      <c r="G98">
        <v>12359</v>
      </c>
      <c r="H98">
        <v>1640</v>
      </c>
      <c r="I98">
        <v>2319168</v>
      </c>
      <c r="J98">
        <v>12569</v>
      </c>
      <c r="K98">
        <v>9</v>
      </c>
    </row>
    <row r="99" spans="1:11">
      <c r="A99">
        <v>1475154556</v>
      </c>
      <c r="B99">
        <v>194</v>
      </c>
      <c r="C99">
        <v>59.5</v>
      </c>
      <c r="D99">
        <v>56.512</v>
      </c>
      <c r="E99">
        <v>20809</v>
      </c>
      <c r="F99">
        <v>187320</v>
      </c>
      <c r="G99">
        <v>12359</v>
      </c>
      <c r="H99">
        <v>1640</v>
      </c>
      <c r="I99">
        <v>2319168</v>
      </c>
      <c r="J99">
        <v>12572</v>
      </c>
      <c r="K99">
        <v>9</v>
      </c>
    </row>
    <row r="100" spans="1:11">
      <c r="A100">
        <v>1475154558</v>
      </c>
      <c r="B100">
        <v>196</v>
      </c>
      <c r="C100">
        <v>75.1</v>
      </c>
      <c r="D100">
        <v>56.512</v>
      </c>
      <c r="E100">
        <v>20810</v>
      </c>
      <c r="F100">
        <v>187320</v>
      </c>
      <c r="G100">
        <v>12360</v>
      </c>
      <c r="H100">
        <v>1640</v>
      </c>
      <c r="I100">
        <v>2319168</v>
      </c>
      <c r="J100">
        <v>12576</v>
      </c>
      <c r="K100">
        <v>9</v>
      </c>
    </row>
    <row r="101" spans="1:11">
      <c r="A101">
        <v>1475154560</v>
      </c>
      <c r="B101">
        <v>198</v>
      </c>
      <c r="C101">
        <v>53.9</v>
      </c>
      <c r="D101">
        <v>56.512</v>
      </c>
      <c r="E101">
        <v>20822</v>
      </c>
      <c r="F101">
        <v>187320</v>
      </c>
      <c r="G101">
        <v>12370</v>
      </c>
      <c r="H101">
        <v>1656</v>
      </c>
      <c r="I101">
        <v>2319168</v>
      </c>
      <c r="J101">
        <v>12590</v>
      </c>
      <c r="K101">
        <v>9</v>
      </c>
    </row>
    <row r="102" spans="1:11">
      <c r="A102">
        <v>1475154562</v>
      </c>
      <c r="B102">
        <v>200</v>
      </c>
      <c r="C102">
        <v>52.4</v>
      </c>
      <c r="D102">
        <v>56.512</v>
      </c>
      <c r="E102">
        <v>20822</v>
      </c>
      <c r="F102">
        <v>187320</v>
      </c>
      <c r="G102">
        <v>12370</v>
      </c>
      <c r="H102">
        <v>1656</v>
      </c>
      <c r="I102">
        <v>2319168</v>
      </c>
      <c r="J102">
        <v>12593</v>
      </c>
      <c r="K102">
        <v>9</v>
      </c>
    </row>
    <row r="103" spans="1:11">
      <c r="A103">
        <v>1475154564</v>
      </c>
      <c r="B103">
        <v>202</v>
      </c>
      <c r="C103">
        <v>56.1</v>
      </c>
      <c r="D103">
        <v>56.512</v>
      </c>
      <c r="E103">
        <v>20823</v>
      </c>
      <c r="F103">
        <v>187320</v>
      </c>
      <c r="G103">
        <v>12371</v>
      </c>
      <c r="H103">
        <v>1656</v>
      </c>
      <c r="I103">
        <v>2319168</v>
      </c>
      <c r="J103">
        <v>12597</v>
      </c>
      <c r="K103">
        <v>9</v>
      </c>
    </row>
    <row r="104" spans="1:11">
      <c r="A104">
        <v>1475154566</v>
      </c>
      <c r="B104">
        <v>204</v>
      </c>
      <c r="C104">
        <v>63</v>
      </c>
      <c r="D104">
        <v>56.512</v>
      </c>
      <c r="E104">
        <v>20835</v>
      </c>
      <c r="F104">
        <v>187320</v>
      </c>
      <c r="G104">
        <v>12381</v>
      </c>
      <c r="H104">
        <v>1672</v>
      </c>
      <c r="I104">
        <v>2319168</v>
      </c>
      <c r="J104">
        <v>12611</v>
      </c>
      <c r="K104">
        <v>9</v>
      </c>
    </row>
    <row r="105" spans="1:11">
      <c r="A105">
        <v>1475154568</v>
      </c>
      <c r="B105">
        <v>206</v>
      </c>
      <c r="C105">
        <v>52.9</v>
      </c>
      <c r="D105">
        <v>56.512</v>
      </c>
      <c r="E105">
        <v>20835</v>
      </c>
      <c r="F105">
        <v>187320</v>
      </c>
      <c r="G105">
        <v>12381</v>
      </c>
      <c r="H105">
        <v>1672</v>
      </c>
      <c r="I105">
        <v>2319168</v>
      </c>
      <c r="J105">
        <v>12614</v>
      </c>
      <c r="K105">
        <v>9</v>
      </c>
    </row>
    <row r="106" spans="1:11">
      <c r="A106">
        <v>1475154570</v>
      </c>
      <c r="B106">
        <v>208</v>
      </c>
      <c r="C106">
        <v>65.7</v>
      </c>
      <c r="D106">
        <v>56.512</v>
      </c>
      <c r="E106">
        <v>20848</v>
      </c>
      <c r="F106">
        <v>187320</v>
      </c>
      <c r="G106">
        <v>12392</v>
      </c>
      <c r="H106">
        <v>1688</v>
      </c>
      <c r="I106">
        <v>2319168</v>
      </c>
      <c r="J106">
        <v>12630</v>
      </c>
      <c r="K106">
        <v>9</v>
      </c>
    </row>
    <row r="107" spans="1:11">
      <c r="A107">
        <v>1475154572</v>
      </c>
      <c r="B107">
        <v>210</v>
      </c>
      <c r="C107">
        <v>58</v>
      </c>
      <c r="D107">
        <v>56.512</v>
      </c>
      <c r="E107">
        <v>20848</v>
      </c>
      <c r="F107">
        <v>187320</v>
      </c>
      <c r="G107">
        <v>12392</v>
      </c>
      <c r="H107">
        <v>1688</v>
      </c>
      <c r="I107">
        <v>2319168</v>
      </c>
      <c r="J107">
        <v>12632</v>
      </c>
      <c r="K107">
        <v>9</v>
      </c>
    </row>
    <row r="108" spans="1:11">
      <c r="A108">
        <v>1475154574</v>
      </c>
      <c r="B108">
        <v>212</v>
      </c>
      <c r="C108">
        <v>52.8</v>
      </c>
      <c r="D108">
        <v>56.512</v>
      </c>
      <c r="E108">
        <v>20848</v>
      </c>
      <c r="F108">
        <v>187320</v>
      </c>
      <c r="G108">
        <v>12392</v>
      </c>
      <c r="H108">
        <v>1688</v>
      </c>
      <c r="I108">
        <v>2319168</v>
      </c>
      <c r="J108">
        <v>12635</v>
      </c>
      <c r="K108">
        <v>9</v>
      </c>
    </row>
    <row r="109" spans="1:11">
      <c r="A109">
        <v>1475154576</v>
      </c>
      <c r="B109">
        <v>214</v>
      </c>
      <c r="C109">
        <v>50.2</v>
      </c>
      <c r="D109">
        <v>56.512</v>
      </c>
      <c r="E109">
        <v>20861</v>
      </c>
      <c r="F109">
        <v>187320</v>
      </c>
      <c r="G109">
        <v>12403</v>
      </c>
      <c r="H109">
        <v>1704</v>
      </c>
      <c r="I109">
        <v>2319168</v>
      </c>
      <c r="J109">
        <v>12651</v>
      </c>
      <c r="K109">
        <v>9</v>
      </c>
    </row>
    <row r="110" spans="1:11">
      <c r="A110">
        <v>1475154578</v>
      </c>
      <c r="B110">
        <v>216</v>
      </c>
      <c r="C110">
        <v>52.5</v>
      </c>
      <c r="D110">
        <v>56.512</v>
      </c>
      <c r="E110">
        <v>20861</v>
      </c>
      <c r="F110">
        <v>187320</v>
      </c>
      <c r="G110">
        <v>12403</v>
      </c>
      <c r="H110">
        <v>1704</v>
      </c>
      <c r="I110">
        <v>2319168</v>
      </c>
      <c r="J110">
        <v>12653</v>
      </c>
      <c r="K110">
        <v>9</v>
      </c>
    </row>
    <row r="111" spans="1:11">
      <c r="A111">
        <v>1475154580</v>
      </c>
      <c r="B111">
        <v>218</v>
      </c>
      <c r="C111">
        <v>61.8</v>
      </c>
      <c r="D111">
        <v>56.512</v>
      </c>
      <c r="E111">
        <v>20873</v>
      </c>
      <c r="F111">
        <v>187320</v>
      </c>
      <c r="G111">
        <v>12413</v>
      </c>
      <c r="H111">
        <v>1720</v>
      </c>
      <c r="I111">
        <v>2319168</v>
      </c>
      <c r="J111">
        <v>12668</v>
      </c>
      <c r="K111">
        <v>9</v>
      </c>
    </row>
    <row r="112" spans="1:11">
      <c r="A112">
        <v>1475154582</v>
      </c>
      <c r="B112">
        <v>220</v>
      </c>
      <c r="C112">
        <v>50.6</v>
      </c>
      <c r="D112">
        <v>56.512</v>
      </c>
      <c r="E112">
        <v>20874</v>
      </c>
      <c r="F112">
        <v>187320</v>
      </c>
      <c r="G112">
        <v>12414</v>
      </c>
      <c r="H112">
        <v>1720</v>
      </c>
      <c r="I112">
        <v>2319168</v>
      </c>
      <c r="J112">
        <v>12672</v>
      </c>
      <c r="K112">
        <v>9</v>
      </c>
    </row>
    <row r="113" spans="1:11">
      <c r="A113">
        <v>1475154584</v>
      </c>
      <c r="B113">
        <v>222</v>
      </c>
      <c r="C113">
        <v>40.9</v>
      </c>
      <c r="D113">
        <v>56.512</v>
      </c>
      <c r="E113">
        <v>20876</v>
      </c>
      <c r="F113">
        <v>187320</v>
      </c>
      <c r="G113">
        <v>12417</v>
      </c>
      <c r="H113">
        <v>1804</v>
      </c>
      <c r="I113">
        <v>2319168</v>
      </c>
      <c r="J113">
        <v>12676</v>
      </c>
      <c r="K113">
        <v>9</v>
      </c>
    </row>
    <row r="114" spans="1:11">
      <c r="A114">
        <v>1475154586</v>
      </c>
      <c r="B114">
        <v>224</v>
      </c>
      <c r="C114">
        <v>40.6</v>
      </c>
      <c r="D114">
        <v>56.512</v>
      </c>
      <c r="E114">
        <v>20888</v>
      </c>
      <c r="F114">
        <v>187320</v>
      </c>
      <c r="G114">
        <v>12427</v>
      </c>
      <c r="H114">
        <v>1828</v>
      </c>
      <c r="I114">
        <v>2319168</v>
      </c>
      <c r="J114">
        <v>12692</v>
      </c>
      <c r="K114">
        <v>9</v>
      </c>
    </row>
    <row r="115" spans="1:11">
      <c r="A115">
        <v>1475154588</v>
      </c>
      <c r="B115">
        <v>226</v>
      </c>
      <c r="C115">
        <v>52.5</v>
      </c>
      <c r="D115">
        <v>56.512</v>
      </c>
      <c r="E115">
        <v>20888</v>
      </c>
      <c r="F115">
        <v>187320</v>
      </c>
      <c r="G115">
        <v>12427</v>
      </c>
      <c r="H115">
        <v>1828</v>
      </c>
      <c r="I115">
        <v>2319168</v>
      </c>
      <c r="J115">
        <v>12695</v>
      </c>
      <c r="K115">
        <v>9</v>
      </c>
    </row>
    <row r="116" spans="1:11">
      <c r="A116">
        <v>1475154590</v>
      </c>
      <c r="B116">
        <v>228</v>
      </c>
      <c r="C116">
        <v>67.3</v>
      </c>
      <c r="D116">
        <v>56.512</v>
      </c>
      <c r="E116">
        <v>20903</v>
      </c>
      <c r="F116">
        <v>187320</v>
      </c>
      <c r="G116">
        <v>12441</v>
      </c>
      <c r="H116">
        <v>1852</v>
      </c>
      <c r="I116">
        <v>2319168</v>
      </c>
      <c r="J116">
        <v>12712</v>
      </c>
      <c r="K116">
        <v>9</v>
      </c>
    </row>
    <row r="117" spans="1:11">
      <c r="A117">
        <v>1475154592</v>
      </c>
      <c r="B117">
        <v>230</v>
      </c>
      <c r="C117">
        <v>66.5</v>
      </c>
      <c r="D117">
        <v>56.512</v>
      </c>
      <c r="E117">
        <v>20903</v>
      </c>
      <c r="F117">
        <v>187320</v>
      </c>
      <c r="G117">
        <v>12441</v>
      </c>
      <c r="H117">
        <v>1852</v>
      </c>
      <c r="I117">
        <v>2319168</v>
      </c>
      <c r="J117">
        <v>12715</v>
      </c>
      <c r="K117">
        <v>9</v>
      </c>
    </row>
    <row r="118" spans="1:11">
      <c r="A118">
        <v>1475154594</v>
      </c>
      <c r="B118">
        <v>232</v>
      </c>
      <c r="C118">
        <v>61.7</v>
      </c>
      <c r="D118">
        <v>56.512</v>
      </c>
      <c r="E118">
        <v>20903</v>
      </c>
      <c r="F118">
        <v>187320</v>
      </c>
      <c r="G118">
        <v>12441</v>
      </c>
      <c r="H118">
        <v>1852</v>
      </c>
      <c r="I118">
        <v>2319168</v>
      </c>
      <c r="J118">
        <v>12718</v>
      </c>
      <c r="K118">
        <v>9</v>
      </c>
    </row>
    <row r="119" spans="1:11">
      <c r="A119">
        <v>1475154596</v>
      </c>
      <c r="B119">
        <v>234</v>
      </c>
      <c r="C119">
        <v>64.8</v>
      </c>
      <c r="D119">
        <v>56.512</v>
      </c>
      <c r="E119">
        <v>20916</v>
      </c>
      <c r="F119">
        <v>187320</v>
      </c>
      <c r="G119">
        <v>12452</v>
      </c>
      <c r="H119">
        <v>1868</v>
      </c>
      <c r="I119">
        <v>2319168</v>
      </c>
      <c r="J119">
        <v>12733</v>
      </c>
      <c r="K119">
        <v>9</v>
      </c>
    </row>
    <row r="120" spans="1:11">
      <c r="A120">
        <v>1475154598</v>
      </c>
      <c r="B120">
        <v>236</v>
      </c>
      <c r="C120">
        <v>61.3</v>
      </c>
      <c r="D120">
        <v>56.512</v>
      </c>
      <c r="E120">
        <v>20916</v>
      </c>
      <c r="F120">
        <v>187320</v>
      </c>
      <c r="G120">
        <v>12452</v>
      </c>
      <c r="H120">
        <v>1868</v>
      </c>
      <c r="I120">
        <v>2319168</v>
      </c>
      <c r="J120">
        <v>12736</v>
      </c>
      <c r="K120">
        <v>9</v>
      </c>
    </row>
    <row r="121" spans="1:11">
      <c r="A121">
        <v>1475154600</v>
      </c>
      <c r="B121">
        <v>238</v>
      </c>
      <c r="C121">
        <v>50.6</v>
      </c>
      <c r="D121">
        <v>56.512</v>
      </c>
      <c r="E121">
        <v>20916</v>
      </c>
      <c r="F121">
        <v>187320</v>
      </c>
      <c r="G121">
        <v>12452</v>
      </c>
      <c r="H121">
        <v>1868</v>
      </c>
      <c r="I121">
        <v>2319168</v>
      </c>
      <c r="J121">
        <v>12739</v>
      </c>
      <c r="K121">
        <v>9</v>
      </c>
    </row>
    <row r="122" spans="1:11">
      <c r="A122">
        <v>1475154602</v>
      </c>
      <c r="B122">
        <v>240</v>
      </c>
      <c r="C122">
        <v>53.9</v>
      </c>
      <c r="D122">
        <v>56.512</v>
      </c>
      <c r="E122">
        <v>20929</v>
      </c>
      <c r="F122">
        <v>187320</v>
      </c>
      <c r="G122">
        <v>12463</v>
      </c>
      <c r="H122">
        <v>1888</v>
      </c>
      <c r="I122">
        <v>2319168</v>
      </c>
      <c r="J122">
        <v>12754</v>
      </c>
      <c r="K122">
        <v>9</v>
      </c>
    </row>
    <row r="123" spans="1:11">
      <c r="A123">
        <v>1475154604</v>
      </c>
      <c r="B123">
        <v>242</v>
      </c>
      <c r="C123">
        <v>59.2</v>
      </c>
      <c r="D123">
        <v>56.512</v>
      </c>
      <c r="E123">
        <v>20929</v>
      </c>
      <c r="F123">
        <v>187320</v>
      </c>
      <c r="G123">
        <v>12463</v>
      </c>
      <c r="H123">
        <v>1888</v>
      </c>
      <c r="I123">
        <v>2319168</v>
      </c>
      <c r="J123">
        <v>12757</v>
      </c>
      <c r="K123">
        <v>9</v>
      </c>
    </row>
    <row r="124" spans="1:11">
      <c r="A124">
        <v>1475154606</v>
      </c>
      <c r="B124">
        <v>244</v>
      </c>
      <c r="C124">
        <v>56.9</v>
      </c>
      <c r="D124">
        <v>56.512</v>
      </c>
      <c r="E124">
        <v>20941</v>
      </c>
      <c r="F124">
        <v>187320</v>
      </c>
      <c r="G124">
        <v>12473</v>
      </c>
      <c r="H124">
        <v>1904</v>
      </c>
      <c r="I124">
        <v>2319168</v>
      </c>
      <c r="J124">
        <v>12772</v>
      </c>
      <c r="K124">
        <v>9</v>
      </c>
    </row>
    <row r="125" spans="1:11">
      <c r="A125">
        <v>1475154608</v>
      </c>
      <c r="B125">
        <v>246</v>
      </c>
      <c r="C125">
        <v>48.4</v>
      </c>
      <c r="D125">
        <v>56.512</v>
      </c>
      <c r="E125">
        <v>20942</v>
      </c>
      <c r="F125">
        <v>187320</v>
      </c>
      <c r="G125">
        <v>12474</v>
      </c>
      <c r="H125">
        <v>1904</v>
      </c>
      <c r="I125">
        <v>2319168</v>
      </c>
      <c r="J125">
        <v>12775</v>
      </c>
      <c r="K125">
        <v>9</v>
      </c>
    </row>
    <row r="126" spans="1:11">
      <c r="A126">
        <v>1475154610</v>
      </c>
      <c r="B126">
        <v>248</v>
      </c>
      <c r="C126">
        <v>51</v>
      </c>
      <c r="D126">
        <v>56.512</v>
      </c>
      <c r="E126">
        <v>20942</v>
      </c>
      <c r="F126">
        <v>187320</v>
      </c>
      <c r="G126">
        <v>12474</v>
      </c>
      <c r="H126">
        <v>1904</v>
      </c>
      <c r="I126">
        <v>2319168</v>
      </c>
      <c r="J126">
        <v>12778</v>
      </c>
      <c r="K126">
        <v>9</v>
      </c>
    </row>
    <row r="127" spans="1:11">
      <c r="A127">
        <v>1475154612</v>
      </c>
      <c r="B127">
        <v>250</v>
      </c>
      <c r="C127">
        <v>62.7</v>
      </c>
      <c r="D127">
        <v>56.512</v>
      </c>
      <c r="E127">
        <v>20954</v>
      </c>
      <c r="F127">
        <v>187320</v>
      </c>
      <c r="G127">
        <v>12484</v>
      </c>
      <c r="H127">
        <v>1924</v>
      </c>
      <c r="I127">
        <v>2319168</v>
      </c>
      <c r="J127">
        <v>12793</v>
      </c>
      <c r="K127">
        <v>9</v>
      </c>
    </row>
    <row r="128" spans="1:11">
      <c r="A128">
        <v>1475154614</v>
      </c>
      <c r="B128">
        <v>252</v>
      </c>
      <c r="C128">
        <v>49</v>
      </c>
      <c r="D128">
        <v>56.512</v>
      </c>
      <c r="E128">
        <v>20955</v>
      </c>
      <c r="F128">
        <v>187320</v>
      </c>
      <c r="G128">
        <v>12485</v>
      </c>
      <c r="H128">
        <v>1924</v>
      </c>
      <c r="I128">
        <v>2319168</v>
      </c>
      <c r="J128">
        <v>12796</v>
      </c>
      <c r="K128">
        <v>9</v>
      </c>
    </row>
    <row r="129" spans="1:11">
      <c r="A129">
        <v>1475154616</v>
      </c>
      <c r="B129">
        <v>254</v>
      </c>
      <c r="C129">
        <v>64</v>
      </c>
      <c r="D129">
        <v>56.512</v>
      </c>
      <c r="E129">
        <v>20955</v>
      </c>
      <c r="F129">
        <v>187320</v>
      </c>
      <c r="G129">
        <v>12485</v>
      </c>
      <c r="H129">
        <v>1924</v>
      </c>
      <c r="I129">
        <v>2319168</v>
      </c>
      <c r="J129">
        <v>12799</v>
      </c>
      <c r="K129">
        <v>9</v>
      </c>
    </row>
    <row r="130" spans="1:11">
      <c r="A130">
        <v>1475154618</v>
      </c>
      <c r="B130">
        <v>256</v>
      </c>
      <c r="C130">
        <v>47</v>
      </c>
      <c r="D130">
        <v>56.512</v>
      </c>
      <c r="E130">
        <v>20967</v>
      </c>
      <c r="F130">
        <v>187320</v>
      </c>
      <c r="G130">
        <v>12495</v>
      </c>
      <c r="H130">
        <v>1940</v>
      </c>
      <c r="I130">
        <v>2319168</v>
      </c>
      <c r="J130">
        <v>12814</v>
      </c>
      <c r="K130">
        <v>9</v>
      </c>
    </row>
    <row r="131" spans="1:11">
      <c r="A131">
        <v>1475154620</v>
      </c>
      <c r="B131">
        <v>258</v>
      </c>
      <c r="C131">
        <v>49.5</v>
      </c>
      <c r="D131">
        <v>56.512</v>
      </c>
      <c r="E131">
        <v>20969</v>
      </c>
      <c r="F131">
        <v>187320</v>
      </c>
      <c r="G131">
        <v>12498</v>
      </c>
      <c r="H131">
        <v>1992</v>
      </c>
      <c r="I131">
        <v>2319168</v>
      </c>
      <c r="J131">
        <v>12818</v>
      </c>
      <c r="K131">
        <v>9</v>
      </c>
    </row>
    <row r="132" spans="1:11">
      <c r="A132">
        <v>1475154622</v>
      </c>
      <c r="B132">
        <v>260</v>
      </c>
      <c r="C132">
        <v>52.9</v>
      </c>
      <c r="D132">
        <v>56.512</v>
      </c>
      <c r="E132">
        <v>20970</v>
      </c>
      <c r="F132">
        <v>187320</v>
      </c>
      <c r="G132">
        <v>12499</v>
      </c>
      <c r="H132">
        <v>1992</v>
      </c>
      <c r="I132">
        <v>2319168</v>
      </c>
      <c r="J132">
        <v>12822</v>
      </c>
      <c r="K132">
        <v>9</v>
      </c>
    </row>
    <row r="133" spans="1:11">
      <c r="A133">
        <v>1475154624</v>
      </c>
      <c r="B133">
        <v>262</v>
      </c>
      <c r="C133">
        <v>62.7</v>
      </c>
      <c r="D133">
        <v>56.512</v>
      </c>
      <c r="E133">
        <v>20982</v>
      </c>
      <c r="F133">
        <v>187320</v>
      </c>
      <c r="G133">
        <v>12509</v>
      </c>
      <c r="H133">
        <v>2016</v>
      </c>
      <c r="I133">
        <v>2319168</v>
      </c>
      <c r="J133">
        <v>12837</v>
      </c>
      <c r="K133">
        <v>9</v>
      </c>
    </row>
    <row r="134" spans="1:11">
      <c r="A134">
        <v>1475154626</v>
      </c>
      <c r="B134">
        <v>264</v>
      </c>
      <c r="C134">
        <v>54.9</v>
      </c>
      <c r="D134">
        <v>56.512</v>
      </c>
      <c r="E134">
        <v>20982</v>
      </c>
      <c r="F134">
        <v>187320</v>
      </c>
      <c r="G134">
        <v>12509</v>
      </c>
      <c r="H134">
        <v>2016</v>
      </c>
      <c r="I134">
        <v>2319168</v>
      </c>
      <c r="J134">
        <v>12839</v>
      </c>
      <c r="K134">
        <v>9</v>
      </c>
    </row>
    <row r="135" spans="1:11">
      <c r="A135">
        <v>1475154628</v>
      </c>
      <c r="B135">
        <v>266</v>
      </c>
      <c r="C135">
        <v>66.6</v>
      </c>
      <c r="D135">
        <v>56.512</v>
      </c>
      <c r="E135">
        <v>20995</v>
      </c>
      <c r="F135">
        <v>187320</v>
      </c>
      <c r="G135">
        <v>12520</v>
      </c>
      <c r="H135">
        <v>2032</v>
      </c>
      <c r="I135">
        <v>2319168</v>
      </c>
      <c r="J135">
        <v>12854</v>
      </c>
      <c r="K135">
        <v>9</v>
      </c>
    </row>
    <row r="136" spans="1:11">
      <c r="A136">
        <v>1475154630</v>
      </c>
      <c r="B136">
        <v>268</v>
      </c>
      <c r="C136">
        <v>77.4</v>
      </c>
      <c r="D136">
        <v>56.512</v>
      </c>
      <c r="E136">
        <v>20995</v>
      </c>
      <c r="F136">
        <v>187320</v>
      </c>
      <c r="G136">
        <v>12520</v>
      </c>
      <c r="H136">
        <v>2032</v>
      </c>
      <c r="I136">
        <v>2319168</v>
      </c>
      <c r="J136">
        <v>12857</v>
      </c>
      <c r="K136">
        <v>9</v>
      </c>
    </row>
    <row r="137" spans="1:11">
      <c r="A137">
        <v>1475154632</v>
      </c>
      <c r="B137">
        <v>270</v>
      </c>
      <c r="C137">
        <v>66.6</v>
      </c>
      <c r="D137">
        <v>56.512</v>
      </c>
      <c r="E137">
        <v>20995</v>
      </c>
      <c r="F137">
        <v>187320</v>
      </c>
      <c r="G137">
        <v>12520</v>
      </c>
      <c r="H137">
        <v>2032</v>
      </c>
      <c r="I137">
        <v>2319168</v>
      </c>
      <c r="J137">
        <v>12859</v>
      </c>
      <c r="K137">
        <v>9</v>
      </c>
    </row>
    <row r="138" spans="1:11">
      <c r="A138">
        <v>1475154634</v>
      </c>
      <c r="B138">
        <v>272</v>
      </c>
      <c r="C138">
        <v>58</v>
      </c>
      <c r="D138">
        <v>56.512</v>
      </c>
      <c r="E138">
        <v>21010</v>
      </c>
      <c r="F138">
        <v>187320</v>
      </c>
      <c r="G138">
        <v>12535</v>
      </c>
      <c r="H138">
        <v>2068</v>
      </c>
      <c r="I138">
        <v>2319168</v>
      </c>
      <c r="J138">
        <v>12877</v>
      </c>
      <c r="K138">
        <v>9</v>
      </c>
    </row>
    <row r="139" spans="1:11">
      <c r="A139">
        <v>1475154636</v>
      </c>
      <c r="B139">
        <v>274</v>
      </c>
      <c r="C139">
        <v>64.4</v>
      </c>
      <c r="D139">
        <v>56.512</v>
      </c>
      <c r="E139">
        <v>21010</v>
      </c>
      <c r="F139">
        <v>187320</v>
      </c>
      <c r="G139">
        <v>12535</v>
      </c>
      <c r="H139">
        <v>2068</v>
      </c>
      <c r="I139">
        <v>2319168</v>
      </c>
      <c r="J139">
        <v>12880</v>
      </c>
      <c r="K139">
        <v>9</v>
      </c>
    </row>
    <row r="140" spans="1:11">
      <c r="A140">
        <v>1475154638</v>
      </c>
      <c r="B140">
        <v>276</v>
      </c>
      <c r="C140">
        <v>60.1</v>
      </c>
      <c r="D140">
        <v>56.512</v>
      </c>
      <c r="E140">
        <v>21010</v>
      </c>
      <c r="F140">
        <v>187320</v>
      </c>
      <c r="G140">
        <v>12535</v>
      </c>
      <c r="H140">
        <v>2068</v>
      </c>
      <c r="I140">
        <v>2319168</v>
      </c>
      <c r="J140">
        <v>12882</v>
      </c>
      <c r="K140">
        <v>9</v>
      </c>
    </row>
    <row r="141" spans="1:11">
      <c r="A141">
        <v>1475154640</v>
      </c>
      <c r="B141">
        <v>278</v>
      </c>
      <c r="C141">
        <v>46.3</v>
      </c>
      <c r="D141">
        <v>56.512</v>
      </c>
      <c r="E141">
        <v>21023</v>
      </c>
      <c r="F141">
        <v>187320</v>
      </c>
      <c r="G141">
        <v>12546</v>
      </c>
      <c r="H141">
        <v>2096</v>
      </c>
      <c r="I141">
        <v>2319168</v>
      </c>
      <c r="J141">
        <v>12898</v>
      </c>
      <c r="K141">
        <v>9</v>
      </c>
    </row>
    <row r="142" spans="1:11">
      <c r="A142">
        <v>1475154642</v>
      </c>
      <c r="B142">
        <v>280</v>
      </c>
      <c r="C142">
        <v>43.7</v>
      </c>
      <c r="D142">
        <v>56.512</v>
      </c>
      <c r="E142">
        <v>21023</v>
      </c>
      <c r="F142">
        <v>187320</v>
      </c>
      <c r="G142">
        <v>12546</v>
      </c>
      <c r="H142">
        <v>2096</v>
      </c>
      <c r="I142">
        <v>2319168</v>
      </c>
      <c r="J142">
        <v>12901</v>
      </c>
      <c r="K142">
        <v>9</v>
      </c>
    </row>
    <row r="143" spans="1:11">
      <c r="A143">
        <v>1475154644</v>
      </c>
      <c r="B143">
        <v>282</v>
      </c>
      <c r="C143">
        <v>50</v>
      </c>
      <c r="D143">
        <v>56.512</v>
      </c>
      <c r="E143">
        <v>21035</v>
      </c>
      <c r="F143">
        <v>187320</v>
      </c>
      <c r="G143">
        <v>12558</v>
      </c>
      <c r="H143">
        <v>2136</v>
      </c>
      <c r="I143">
        <v>2319168</v>
      </c>
      <c r="J143">
        <v>12915</v>
      </c>
      <c r="K143">
        <v>9</v>
      </c>
    </row>
    <row r="144" spans="1:11">
      <c r="A144">
        <v>1475154646</v>
      </c>
      <c r="B144">
        <v>284</v>
      </c>
      <c r="C144">
        <v>46.4</v>
      </c>
      <c r="D144">
        <v>56.512</v>
      </c>
      <c r="E144">
        <v>21036</v>
      </c>
      <c r="F144">
        <v>187320</v>
      </c>
      <c r="G144">
        <v>12559</v>
      </c>
      <c r="H144">
        <v>2136</v>
      </c>
      <c r="I144">
        <v>2319168</v>
      </c>
      <c r="J144">
        <v>12919</v>
      </c>
      <c r="K144">
        <v>9</v>
      </c>
    </row>
    <row r="145" spans="1:11">
      <c r="A145">
        <v>1475154648</v>
      </c>
      <c r="B145">
        <v>286</v>
      </c>
      <c r="C145">
        <v>50.6</v>
      </c>
      <c r="D145">
        <v>56.512</v>
      </c>
      <c r="E145">
        <v>21036</v>
      </c>
      <c r="F145">
        <v>187320</v>
      </c>
      <c r="G145">
        <v>12559</v>
      </c>
      <c r="H145">
        <v>2136</v>
      </c>
      <c r="I145">
        <v>2319168</v>
      </c>
      <c r="J145">
        <v>12922</v>
      </c>
      <c r="K145">
        <v>9</v>
      </c>
    </row>
    <row r="146" spans="1:11">
      <c r="A146">
        <v>1475154650</v>
      </c>
      <c r="B146">
        <v>288</v>
      </c>
      <c r="C146">
        <v>60.9</v>
      </c>
      <c r="D146">
        <v>56.512</v>
      </c>
      <c r="E146">
        <v>21048</v>
      </c>
      <c r="F146">
        <v>187320</v>
      </c>
      <c r="G146">
        <v>12569</v>
      </c>
      <c r="H146">
        <v>2152</v>
      </c>
      <c r="I146">
        <v>2319168</v>
      </c>
      <c r="J146">
        <v>12936</v>
      </c>
      <c r="K146">
        <v>9</v>
      </c>
    </row>
    <row r="147" spans="1:11">
      <c r="A147">
        <v>1475154652</v>
      </c>
      <c r="B147">
        <v>290</v>
      </c>
      <c r="C147">
        <v>41.5</v>
      </c>
      <c r="D147">
        <v>56.512</v>
      </c>
      <c r="E147">
        <v>21048</v>
      </c>
      <c r="F147">
        <v>187320</v>
      </c>
      <c r="G147">
        <v>12569</v>
      </c>
      <c r="H147">
        <v>2152</v>
      </c>
      <c r="I147">
        <v>2319168</v>
      </c>
      <c r="J147">
        <v>12939</v>
      </c>
      <c r="K147">
        <v>9</v>
      </c>
    </row>
    <row r="148" spans="1:11">
      <c r="A148">
        <v>1475154654</v>
      </c>
      <c r="B148">
        <v>292</v>
      </c>
      <c r="C148">
        <v>46.1</v>
      </c>
      <c r="D148">
        <v>56.512</v>
      </c>
      <c r="E148">
        <v>21051</v>
      </c>
      <c r="F148">
        <v>187320</v>
      </c>
      <c r="G148">
        <v>12574</v>
      </c>
      <c r="H148">
        <v>2224</v>
      </c>
      <c r="I148">
        <v>2319168</v>
      </c>
      <c r="J148">
        <v>12945</v>
      </c>
      <c r="K148">
        <v>9</v>
      </c>
    </row>
    <row r="149" spans="1:11">
      <c r="A149">
        <v>1475154656</v>
      </c>
      <c r="B149">
        <v>294</v>
      </c>
      <c r="C149">
        <v>47.4</v>
      </c>
      <c r="D149">
        <v>56.512</v>
      </c>
      <c r="E149">
        <v>21063</v>
      </c>
      <c r="F149">
        <v>187320</v>
      </c>
      <c r="G149">
        <v>12584</v>
      </c>
      <c r="H149">
        <v>2248</v>
      </c>
      <c r="I149">
        <v>2319168</v>
      </c>
      <c r="J149">
        <v>12959</v>
      </c>
      <c r="K149">
        <v>9</v>
      </c>
    </row>
    <row r="150" spans="1:11">
      <c r="A150">
        <v>1475154658</v>
      </c>
      <c r="B150">
        <v>296</v>
      </c>
      <c r="C150">
        <v>79.7</v>
      </c>
      <c r="D150">
        <v>56.512</v>
      </c>
      <c r="E150">
        <v>21066</v>
      </c>
      <c r="F150">
        <v>187448</v>
      </c>
      <c r="G150">
        <v>12585</v>
      </c>
      <c r="H150">
        <v>2248</v>
      </c>
      <c r="I150">
        <v>2319168</v>
      </c>
      <c r="J150">
        <v>12965</v>
      </c>
      <c r="K150">
        <v>9</v>
      </c>
    </row>
    <row r="151" spans="1:11">
      <c r="A151">
        <v>1475154660</v>
      </c>
      <c r="B151">
        <v>298</v>
      </c>
      <c r="C151">
        <v>51.5</v>
      </c>
      <c r="D151">
        <v>56.512</v>
      </c>
      <c r="E151">
        <v>21079</v>
      </c>
      <c r="F151">
        <v>187448</v>
      </c>
      <c r="G151">
        <v>12596</v>
      </c>
      <c r="H151">
        <v>2264</v>
      </c>
      <c r="I151">
        <v>2319168</v>
      </c>
      <c r="J151">
        <v>12981</v>
      </c>
      <c r="K151">
        <v>9</v>
      </c>
    </row>
    <row r="152" spans="1:11">
      <c r="A152">
        <v>1475154662</v>
      </c>
      <c r="B152">
        <v>300</v>
      </c>
      <c r="C152">
        <v>53.4</v>
      </c>
      <c r="D152">
        <v>56.512</v>
      </c>
      <c r="E152">
        <v>21079</v>
      </c>
      <c r="F152">
        <v>187448</v>
      </c>
      <c r="G152">
        <v>12596</v>
      </c>
      <c r="H152">
        <v>2264</v>
      </c>
      <c r="I152">
        <v>2319168</v>
      </c>
      <c r="J152">
        <v>12983</v>
      </c>
      <c r="K152">
        <v>9</v>
      </c>
    </row>
    <row r="153" spans="1:11">
      <c r="A153">
        <v>1475154664</v>
      </c>
      <c r="B153">
        <v>302</v>
      </c>
      <c r="C153">
        <v>37.5</v>
      </c>
      <c r="D153">
        <v>56.512</v>
      </c>
      <c r="E153">
        <v>21079</v>
      </c>
      <c r="F153">
        <v>187448</v>
      </c>
      <c r="G153">
        <v>12596</v>
      </c>
      <c r="H153">
        <v>2264</v>
      </c>
      <c r="I153">
        <v>2319168</v>
      </c>
      <c r="J153">
        <v>12986</v>
      </c>
      <c r="K153">
        <v>9</v>
      </c>
    </row>
    <row r="154" spans="1:11">
      <c r="A154">
        <v>1475154666</v>
      </c>
      <c r="B154">
        <v>304</v>
      </c>
      <c r="C154">
        <v>52.6</v>
      </c>
      <c r="D154">
        <v>56.512</v>
      </c>
      <c r="E154">
        <v>21092</v>
      </c>
      <c r="F154">
        <v>187448</v>
      </c>
      <c r="G154">
        <v>12607</v>
      </c>
      <c r="H154">
        <v>2280</v>
      </c>
      <c r="I154">
        <v>2319168</v>
      </c>
      <c r="J154">
        <v>13002</v>
      </c>
      <c r="K154">
        <v>9</v>
      </c>
    </row>
    <row r="155" spans="1:11">
      <c r="A155">
        <v>1475154668</v>
      </c>
      <c r="B155">
        <v>306</v>
      </c>
      <c r="C155">
        <v>41.1</v>
      </c>
      <c r="D155">
        <v>56.512</v>
      </c>
      <c r="E155">
        <v>21092</v>
      </c>
      <c r="F155">
        <v>187448</v>
      </c>
      <c r="G155">
        <v>12607</v>
      </c>
      <c r="H155">
        <v>2280</v>
      </c>
      <c r="I155">
        <v>2319168</v>
      </c>
      <c r="J155">
        <v>13004</v>
      </c>
      <c r="K155">
        <v>9</v>
      </c>
    </row>
    <row r="156" spans="1:11">
      <c r="A156">
        <v>1475154670</v>
      </c>
      <c r="B156">
        <v>308</v>
      </c>
      <c r="C156">
        <v>48.8</v>
      </c>
      <c r="D156">
        <v>56.512</v>
      </c>
      <c r="E156">
        <v>21094</v>
      </c>
      <c r="F156">
        <v>187448</v>
      </c>
      <c r="G156">
        <v>12612</v>
      </c>
      <c r="H156">
        <v>2300</v>
      </c>
      <c r="I156">
        <v>2319168</v>
      </c>
      <c r="J156">
        <v>13009</v>
      </c>
      <c r="K156">
        <v>9</v>
      </c>
    </row>
    <row r="157" spans="1:11">
      <c r="A157">
        <v>1475154672</v>
      </c>
      <c r="B157">
        <v>310</v>
      </c>
      <c r="C157">
        <v>48.1</v>
      </c>
      <c r="D157">
        <v>56.512</v>
      </c>
      <c r="E157">
        <v>21107</v>
      </c>
      <c r="F157">
        <v>187448</v>
      </c>
      <c r="G157">
        <v>12623</v>
      </c>
      <c r="H157">
        <v>2316</v>
      </c>
      <c r="I157">
        <v>2319168</v>
      </c>
      <c r="J157">
        <v>13025</v>
      </c>
      <c r="K157">
        <v>9</v>
      </c>
    </row>
    <row r="158" spans="1:11">
      <c r="A158">
        <v>1475154674</v>
      </c>
      <c r="B158">
        <v>312</v>
      </c>
      <c r="C158">
        <v>41.6</v>
      </c>
      <c r="D158">
        <v>56.512</v>
      </c>
      <c r="E158">
        <v>21107</v>
      </c>
      <c r="F158">
        <v>187448</v>
      </c>
      <c r="G158">
        <v>12623</v>
      </c>
      <c r="H158">
        <v>2316</v>
      </c>
      <c r="I158">
        <v>2319168</v>
      </c>
      <c r="J158">
        <v>13027</v>
      </c>
      <c r="K158">
        <v>9</v>
      </c>
    </row>
    <row r="159" spans="1:11">
      <c r="A159">
        <v>1475154676</v>
      </c>
      <c r="B159">
        <v>314</v>
      </c>
      <c r="C159">
        <v>41.9</v>
      </c>
      <c r="D159">
        <v>56.608</v>
      </c>
      <c r="E159">
        <v>21107</v>
      </c>
      <c r="F159">
        <v>187448</v>
      </c>
      <c r="G159">
        <v>12623</v>
      </c>
      <c r="H159">
        <v>2316</v>
      </c>
      <c r="I159">
        <v>2323100</v>
      </c>
      <c r="J159">
        <v>13030</v>
      </c>
      <c r="K159">
        <v>9</v>
      </c>
    </row>
    <row r="160" spans="1:11">
      <c r="A160">
        <v>1475154678</v>
      </c>
      <c r="B160">
        <v>316</v>
      </c>
      <c r="C160">
        <v>44.6</v>
      </c>
      <c r="D160">
        <v>56.608</v>
      </c>
      <c r="E160">
        <v>21120</v>
      </c>
      <c r="F160">
        <v>187448</v>
      </c>
      <c r="G160">
        <v>12634</v>
      </c>
      <c r="H160">
        <v>2332</v>
      </c>
      <c r="I160">
        <v>2323100</v>
      </c>
      <c r="J160">
        <v>13044</v>
      </c>
      <c r="K160">
        <v>9</v>
      </c>
    </row>
    <row r="161" spans="1:11">
      <c r="A161">
        <v>1475154680</v>
      </c>
      <c r="B161">
        <v>318</v>
      </c>
      <c r="C161">
        <v>38.9</v>
      </c>
      <c r="D161">
        <v>56.608</v>
      </c>
      <c r="E161">
        <v>21120</v>
      </c>
      <c r="F161">
        <v>187448</v>
      </c>
      <c r="G161">
        <v>12634</v>
      </c>
      <c r="H161">
        <v>2332</v>
      </c>
      <c r="I161">
        <v>2323100</v>
      </c>
      <c r="J161">
        <v>13046</v>
      </c>
      <c r="K161">
        <v>9</v>
      </c>
    </row>
    <row r="162" spans="1:11">
      <c r="A162">
        <v>1475154682</v>
      </c>
      <c r="B162">
        <v>320</v>
      </c>
      <c r="C162">
        <v>59</v>
      </c>
      <c r="D162">
        <v>56.608</v>
      </c>
      <c r="E162">
        <v>21120</v>
      </c>
      <c r="F162">
        <v>187448</v>
      </c>
      <c r="G162">
        <v>12634</v>
      </c>
      <c r="H162">
        <v>2332</v>
      </c>
      <c r="I162">
        <v>2323100</v>
      </c>
      <c r="J162">
        <v>13049</v>
      </c>
      <c r="K162">
        <v>9</v>
      </c>
    </row>
    <row r="163" spans="1:11">
      <c r="A163">
        <v>1475154684</v>
      </c>
      <c r="B163">
        <v>322</v>
      </c>
      <c r="C163">
        <v>40.6</v>
      </c>
      <c r="D163">
        <v>56.608</v>
      </c>
      <c r="E163">
        <v>21132</v>
      </c>
      <c r="F163">
        <v>187448</v>
      </c>
      <c r="G163">
        <v>12644</v>
      </c>
      <c r="H163">
        <v>2352</v>
      </c>
      <c r="I163">
        <v>2323100</v>
      </c>
      <c r="J163">
        <v>13064</v>
      </c>
      <c r="K163">
        <v>9</v>
      </c>
    </row>
    <row r="164" spans="1:11">
      <c r="A164">
        <v>1475154686</v>
      </c>
      <c r="B164">
        <v>324</v>
      </c>
      <c r="C164">
        <v>40.4</v>
      </c>
      <c r="D164">
        <v>56.795</v>
      </c>
      <c r="E164">
        <v>21133</v>
      </c>
      <c r="F164">
        <v>187448</v>
      </c>
      <c r="G164">
        <v>12645</v>
      </c>
      <c r="H164">
        <v>2352</v>
      </c>
      <c r="I164">
        <v>2330752</v>
      </c>
      <c r="J164">
        <v>13067</v>
      </c>
      <c r="K164">
        <v>9</v>
      </c>
    </row>
    <row r="165" spans="1:11">
      <c r="A165">
        <v>1475154688</v>
      </c>
      <c r="B165">
        <v>326</v>
      </c>
      <c r="C165">
        <v>50.1</v>
      </c>
      <c r="D165">
        <v>56.795</v>
      </c>
      <c r="E165">
        <v>21145</v>
      </c>
      <c r="F165">
        <v>187448</v>
      </c>
      <c r="G165">
        <v>12655</v>
      </c>
      <c r="H165">
        <v>2368</v>
      </c>
      <c r="I165">
        <v>2330752</v>
      </c>
      <c r="J165">
        <v>13080</v>
      </c>
      <c r="K165">
        <v>9</v>
      </c>
    </row>
    <row r="166" spans="1:11">
      <c r="A166">
        <v>1475154690</v>
      </c>
      <c r="B166">
        <v>328</v>
      </c>
      <c r="C166">
        <v>52</v>
      </c>
      <c r="D166">
        <v>56.795</v>
      </c>
      <c r="E166">
        <v>21147</v>
      </c>
      <c r="F166">
        <v>187448</v>
      </c>
      <c r="G166">
        <v>12658</v>
      </c>
      <c r="H166">
        <v>2460</v>
      </c>
      <c r="I166">
        <v>2330752</v>
      </c>
      <c r="J166">
        <v>13085</v>
      </c>
      <c r="K166">
        <v>9</v>
      </c>
    </row>
    <row r="167" spans="1:11">
      <c r="A167">
        <v>1475154692</v>
      </c>
      <c r="B167">
        <v>330</v>
      </c>
      <c r="C167">
        <v>42.9</v>
      </c>
      <c r="D167">
        <v>56.795</v>
      </c>
      <c r="E167">
        <v>21148</v>
      </c>
      <c r="F167">
        <v>187448</v>
      </c>
      <c r="G167">
        <v>12659</v>
      </c>
      <c r="H167">
        <v>2460</v>
      </c>
      <c r="I167">
        <v>2330752</v>
      </c>
      <c r="J167">
        <v>13088</v>
      </c>
      <c r="K167">
        <v>9</v>
      </c>
    </row>
    <row r="168" spans="1:11">
      <c r="A168">
        <v>1475154694</v>
      </c>
      <c r="B168">
        <v>332</v>
      </c>
      <c r="C168">
        <v>48.9</v>
      </c>
      <c r="D168">
        <v>56.795</v>
      </c>
      <c r="E168">
        <v>21160</v>
      </c>
      <c r="F168">
        <v>187448</v>
      </c>
      <c r="G168">
        <v>12669</v>
      </c>
      <c r="H168">
        <v>2484</v>
      </c>
      <c r="I168">
        <v>2330752</v>
      </c>
      <c r="J168">
        <v>13104</v>
      </c>
      <c r="K168">
        <v>9</v>
      </c>
    </row>
    <row r="169" spans="1:11">
      <c r="A169">
        <v>1475154696</v>
      </c>
      <c r="B169">
        <v>334</v>
      </c>
      <c r="C169">
        <v>36.1</v>
      </c>
      <c r="D169">
        <v>57.063</v>
      </c>
      <c r="E169">
        <v>21160</v>
      </c>
      <c r="F169">
        <v>187448</v>
      </c>
      <c r="G169">
        <v>12669</v>
      </c>
      <c r="H169">
        <v>2484</v>
      </c>
      <c r="I169">
        <v>2341768</v>
      </c>
      <c r="J169">
        <v>13107</v>
      </c>
      <c r="K169">
        <v>9</v>
      </c>
    </row>
    <row r="170" spans="1:11">
      <c r="A170">
        <v>1475154698</v>
      </c>
      <c r="B170">
        <v>336</v>
      </c>
      <c r="C170">
        <v>42.5</v>
      </c>
      <c r="D170">
        <v>57.063</v>
      </c>
      <c r="E170">
        <v>21173</v>
      </c>
      <c r="F170">
        <v>187448</v>
      </c>
      <c r="G170">
        <v>12680</v>
      </c>
      <c r="H170">
        <v>2500</v>
      </c>
      <c r="I170">
        <v>2341768</v>
      </c>
      <c r="J170">
        <v>13120</v>
      </c>
      <c r="K170">
        <v>9</v>
      </c>
    </row>
    <row r="171" spans="1:11">
      <c r="A171">
        <v>1475154700</v>
      </c>
      <c r="B171">
        <v>338</v>
      </c>
      <c r="C171">
        <v>39.5</v>
      </c>
      <c r="D171">
        <v>57.063</v>
      </c>
      <c r="E171">
        <v>21173</v>
      </c>
      <c r="F171">
        <v>187448</v>
      </c>
      <c r="G171">
        <v>12680</v>
      </c>
      <c r="H171">
        <v>2500</v>
      </c>
      <c r="I171">
        <v>2341768</v>
      </c>
      <c r="J171">
        <v>13123</v>
      </c>
      <c r="K171">
        <v>9</v>
      </c>
    </row>
    <row r="172" spans="1:11">
      <c r="A172">
        <v>1475154702</v>
      </c>
      <c r="B172">
        <v>340</v>
      </c>
      <c r="C172">
        <v>45.7</v>
      </c>
      <c r="D172">
        <v>57.063</v>
      </c>
      <c r="E172">
        <v>21173</v>
      </c>
      <c r="F172">
        <v>187448</v>
      </c>
      <c r="G172">
        <v>12680</v>
      </c>
      <c r="H172">
        <v>2500</v>
      </c>
      <c r="I172">
        <v>2341768</v>
      </c>
      <c r="J172">
        <v>13126</v>
      </c>
      <c r="K172">
        <v>9</v>
      </c>
    </row>
    <row r="173" spans="1:11">
      <c r="A173">
        <v>1475154704</v>
      </c>
      <c r="B173">
        <v>342</v>
      </c>
      <c r="C173">
        <v>31.9</v>
      </c>
      <c r="D173">
        <v>57.063</v>
      </c>
      <c r="E173">
        <v>21186</v>
      </c>
      <c r="F173">
        <v>187448</v>
      </c>
      <c r="G173">
        <v>12691</v>
      </c>
      <c r="H173">
        <v>2520</v>
      </c>
      <c r="I173">
        <v>2341768</v>
      </c>
      <c r="J173">
        <v>13141</v>
      </c>
      <c r="K173">
        <v>9</v>
      </c>
    </row>
    <row r="174" spans="1:11">
      <c r="A174">
        <v>1475154706</v>
      </c>
      <c r="B174">
        <v>344</v>
      </c>
      <c r="C174">
        <v>45.4</v>
      </c>
      <c r="D174">
        <v>57.461</v>
      </c>
      <c r="E174">
        <v>21188</v>
      </c>
      <c r="F174">
        <v>187448</v>
      </c>
      <c r="G174">
        <v>12697</v>
      </c>
      <c r="H174">
        <v>2536</v>
      </c>
      <c r="I174">
        <v>2358088</v>
      </c>
      <c r="J174">
        <v>13145</v>
      </c>
      <c r="K174">
        <v>10</v>
      </c>
    </row>
    <row r="175" spans="1:11">
      <c r="A175">
        <v>1475154708</v>
      </c>
      <c r="B175">
        <v>346</v>
      </c>
      <c r="C175">
        <v>39.1</v>
      </c>
      <c r="D175">
        <v>57.461</v>
      </c>
      <c r="E175">
        <v>21188</v>
      </c>
      <c r="F175">
        <v>187448</v>
      </c>
      <c r="G175">
        <v>12697</v>
      </c>
      <c r="H175">
        <v>2536</v>
      </c>
      <c r="I175">
        <v>2358088</v>
      </c>
      <c r="J175">
        <v>13148</v>
      </c>
      <c r="K175">
        <v>10</v>
      </c>
    </row>
    <row r="176" spans="1:11">
      <c r="A176">
        <v>1475154710</v>
      </c>
      <c r="B176">
        <v>348</v>
      </c>
      <c r="C176">
        <v>86.3</v>
      </c>
      <c r="D176">
        <v>57.461</v>
      </c>
      <c r="E176">
        <v>21201</v>
      </c>
      <c r="F176">
        <v>187448</v>
      </c>
      <c r="G176">
        <v>12708</v>
      </c>
      <c r="H176">
        <v>2552</v>
      </c>
      <c r="I176">
        <v>2358088</v>
      </c>
      <c r="J176">
        <v>13161</v>
      </c>
      <c r="K176">
        <v>10</v>
      </c>
    </row>
    <row r="177" spans="1:11">
      <c r="A177">
        <v>1475154712</v>
      </c>
      <c r="B177">
        <v>350</v>
      </c>
      <c r="C177">
        <v>43.2</v>
      </c>
      <c r="D177">
        <v>57.461</v>
      </c>
      <c r="E177">
        <v>21201</v>
      </c>
      <c r="F177">
        <v>187448</v>
      </c>
      <c r="G177">
        <v>12708</v>
      </c>
      <c r="H177">
        <v>2552</v>
      </c>
      <c r="I177">
        <v>2358088</v>
      </c>
      <c r="J177">
        <v>13164</v>
      </c>
      <c r="K177">
        <v>10</v>
      </c>
    </row>
    <row r="178" spans="1:11">
      <c r="A178">
        <v>1475154714</v>
      </c>
      <c r="B178">
        <v>352</v>
      </c>
      <c r="C178">
        <v>33.4</v>
      </c>
      <c r="D178">
        <v>57.461</v>
      </c>
      <c r="E178">
        <v>21201</v>
      </c>
      <c r="F178">
        <v>187448</v>
      </c>
      <c r="G178">
        <v>12708</v>
      </c>
      <c r="H178">
        <v>2552</v>
      </c>
      <c r="I178">
        <v>2358088</v>
      </c>
      <c r="J178">
        <v>13167</v>
      </c>
      <c r="K178">
        <v>10</v>
      </c>
    </row>
    <row r="179" spans="1:11">
      <c r="A179">
        <v>1475154716</v>
      </c>
      <c r="B179">
        <v>354</v>
      </c>
      <c r="C179">
        <v>41</v>
      </c>
      <c r="D179">
        <v>57.858</v>
      </c>
      <c r="E179">
        <v>21213</v>
      </c>
      <c r="F179">
        <v>187448</v>
      </c>
      <c r="G179">
        <v>12719</v>
      </c>
      <c r="H179">
        <v>2592</v>
      </c>
      <c r="I179">
        <v>2374408</v>
      </c>
      <c r="J179">
        <v>13181</v>
      </c>
      <c r="K179">
        <v>10</v>
      </c>
    </row>
    <row r="180" spans="1:11">
      <c r="A180">
        <v>1475154718</v>
      </c>
      <c r="B180">
        <v>356</v>
      </c>
      <c r="C180">
        <v>56.4</v>
      </c>
      <c r="D180">
        <v>57.858</v>
      </c>
      <c r="E180">
        <v>21214</v>
      </c>
      <c r="F180">
        <v>187448</v>
      </c>
      <c r="G180">
        <v>12720</v>
      </c>
      <c r="H180">
        <v>2592</v>
      </c>
      <c r="I180">
        <v>2374408</v>
      </c>
      <c r="J180">
        <v>13185</v>
      </c>
      <c r="K180">
        <v>10</v>
      </c>
    </row>
    <row r="181" spans="1:11">
      <c r="A181">
        <v>1475154720</v>
      </c>
      <c r="B181">
        <v>358</v>
      </c>
      <c r="C181">
        <v>51.5</v>
      </c>
      <c r="D181">
        <v>57.858</v>
      </c>
      <c r="E181">
        <v>21226</v>
      </c>
      <c r="F181">
        <v>187448</v>
      </c>
      <c r="G181">
        <v>12730</v>
      </c>
      <c r="H181">
        <v>2608</v>
      </c>
      <c r="I181">
        <v>2374408</v>
      </c>
      <c r="J181">
        <v>13201</v>
      </c>
      <c r="K181">
        <v>10</v>
      </c>
    </row>
    <row r="182" spans="1:11">
      <c r="A182">
        <v>1475154722</v>
      </c>
      <c r="B182">
        <v>360</v>
      </c>
      <c r="C182">
        <v>56.7</v>
      </c>
      <c r="D182">
        <v>57.858</v>
      </c>
      <c r="E182">
        <v>21226</v>
      </c>
      <c r="F182">
        <v>187448</v>
      </c>
      <c r="G182">
        <v>12730</v>
      </c>
      <c r="H182">
        <v>2608</v>
      </c>
      <c r="I182">
        <v>2374408</v>
      </c>
      <c r="J182">
        <v>13203</v>
      </c>
      <c r="K182">
        <v>10</v>
      </c>
    </row>
    <row r="183" spans="1:11">
      <c r="A183">
        <v>1475154724</v>
      </c>
      <c r="B183">
        <v>362</v>
      </c>
      <c r="C183">
        <v>42.8</v>
      </c>
      <c r="D183">
        <v>57.858</v>
      </c>
      <c r="E183">
        <v>21227</v>
      </c>
      <c r="F183">
        <v>187448</v>
      </c>
      <c r="G183">
        <v>12731</v>
      </c>
      <c r="H183">
        <v>2608</v>
      </c>
      <c r="I183">
        <v>2374408</v>
      </c>
      <c r="J183">
        <v>13207</v>
      </c>
      <c r="K183">
        <v>10</v>
      </c>
    </row>
    <row r="184" spans="1:11">
      <c r="A184">
        <v>1475154726</v>
      </c>
      <c r="B184">
        <v>364</v>
      </c>
      <c r="C184">
        <v>38.6</v>
      </c>
      <c r="D184">
        <v>58.256</v>
      </c>
      <c r="E184">
        <v>21241</v>
      </c>
      <c r="F184">
        <v>187448</v>
      </c>
      <c r="G184">
        <v>12744</v>
      </c>
      <c r="H184">
        <v>2700</v>
      </c>
      <c r="I184">
        <v>2390728</v>
      </c>
      <c r="J184">
        <v>13225</v>
      </c>
      <c r="K184">
        <v>10</v>
      </c>
    </row>
    <row r="185" spans="1:11">
      <c r="A185">
        <v>1475154728</v>
      </c>
      <c r="B185">
        <v>366</v>
      </c>
      <c r="C185">
        <v>41.3</v>
      </c>
      <c r="D185">
        <v>58.256</v>
      </c>
      <c r="E185">
        <v>21241</v>
      </c>
      <c r="F185">
        <v>187448</v>
      </c>
      <c r="G185">
        <v>12744</v>
      </c>
      <c r="H185">
        <v>2700</v>
      </c>
      <c r="I185">
        <v>2390728</v>
      </c>
      <c r="J185">
        <v>13227</v>
      </c>
      <c r="K185">
        <v>10</v>
      </c>
    </row>
    <row r="186" spans="1:11">
      <c r="A186">
        <v>1475154730</v>
      </c>
      <c r="B186">
        <v>368</v>
      </c>
      <c r="C186">
        <v>44.7</v>
      </c>
      <c r="D186">
        <v>58.256</v>
      </c>
      <c r="E186">
        <v>21242</v>
      </c>
      <c r="F186">
        <v>187448</v>
      </c>
      <c r="G186">
        <v>12745</v>
      </c>
      <c r="H186">
        <v>2700</v>
      </c>
      <c r="I186">
        <v>2390728</v>
      </c>
      <c r="J186">
        <v>13231</v>
      </c>
      <c r="K186">
        <v>10</v>
      </c>
    </row>
    <row r="187" spans="1:11">
      <c r="A187">
        <v>1475154732</v>
      </c>
      <c r="B187">
        <v>370</v>
      </c>
      <c r="C187">
        <v>48.5</v>
      </c>
      <c r="D187">
        <v>58.256</v>
      </c>
      <c r="E187">
        <v>21254</v>
      </c>
      <c r="F187">
        <v>187448</v>
      </c>
      <c r="G187">
        <v>12755</v>
      </c>
      <c r="H187">
        <v>2716</v>
      </c>
      <c r="I187">
        <v>2390728</v>
      </c>
      <c r="J187">
        <v>13246</v>
      </c>
      <c r="K187">
        <v>10</v>
      </c>
    </row>
    <row r="188" spans="1:11">
      <c r="A188">
        <v>1475154734</v>
      </c>
      <c r="B188">
        <v>372</v>
      </c>
      <c r="C188">
        <v>58</v>
      </c>
      <c r="D188">
        <v>58.256</v>
      </c>
      <c r="E188">
        <v>21254</v>
      </c>
      <c r="F188">
        <v>187448</v>
      </c>
      <c r="G188">
        <v>12755</v>
      </c>
      <c r="H188">
        <v>2716</v>
      </c>
      <c r="I188">
        <v>2390728</v>
      </c>
      <c r="J188">
        <v>13248</v>
      </c>
      <c r="K188">
        <v>10</v>
      </c>
    </row>
    <row r="189" spans="1:11">
      <c r="A189">
        <v>1475154736</v>
      </c>
      <c r="B189">
        <v>374</v>
      </c>
      <c r="C189">
        <v>51.3</v>
      </c>
      <c r="D189">
        <v>58.626</v>
      </c>
      <c r="E189">
        <v>21255</v>
      </c>
      <c r="F189">
        <v>187448</v>
      </c>
      <c r="G189">
        <v>12756</v>
      </c>
      <c r="H189">
        <v>2716</v>
      </c>
      <c r="I189">
        <v>2405896</v>
      </c>
      <c r="J189">
        <v>13252</v>
      </c>
      <c r="K189">
        <v>10</v>
      </c>
    </row>
    <row r="190" spans="1:11">
      <c r="A190">
        <v>1475154738</v>
      </c>
      <c r="B190">
        <v>376</v>
      </c>
      <c r="C190">
        <v>43.6</v>
      </c>
      <c r="D190">
        <v>58.626</v>
      </c>
      <c r="E190">
        <v>21267</v>
      </c>
      <c r="F190">
        <v>187448</v>
      </c>
      <c r="G190">
        <v>12766</v>
      </c>
      <c r="H190">
        <v>2732</v>
      </c>
      <c r="I190">
        <v>2405896</v>
      </c>
      <c r="J190">
        <v>13268</v>
      </c>
      <c r="K190">
        <v>10</v>
      </c>
    </row>
    <row r="191" spans="1:11">
      <c r="A191">
        <v>1475154740</v>
      </c>
      <c r="B191">
        <v>378</v>
      </c>
      <c r="C191">
        <v>51</v>
      </c>
      <c r="D191">
        <v>58.626</v>
      </c>
      <c r="E191">
        <v>21267</v>
      </c>
      <c r="F191">
        <v>187448</v>
      </c>
      <c r="G191">
        <v>12766</v>
      </c>
      <c r="H191">
        <v>2732</v>
      </c>
      <c r="I191">
        <v>2405896</v>
      </c>
      <c r="J191">
        <v>13270</v>
      </c>
      <c r="K191">
        <v>10</v>
      </c>
    </row>
    <row r="192" spans="1:11">
      <c r="A192">
        <v>1475154742</v>
      </c>
      <c r="B192">
        <v>380</v>
      </c>
      <c r="C192">
        <v>64.1</v>
      </c>
      <c r="D192">
        <v>58.626</v>
      </c>
      <c r="E192">
        <v>21280</v>
      </c>
      <c r="F192">
        <v>187448</v>
      </c>
      <c r="G192">
        <v>12777</v>
      </c>
      <c r="H192">
        <v>2752</v>
      </c>
      <c r="I192">
        <v>2405896</v>
      </c>
      <c r="J192">
        <v>13286</v>
      </c>
      <c r="K192">
        <v>10</v>
      </c>
    </row>
    <row r="193" spans="1:11">
      <c r="A193">
        <v>1475154744</v>
      </c>
      <c r="B193">
        <v>382</v>
      </c>
      <c r="C193">
        <v>42.9</v>
      </c>
      <c r="D193">
        <v>58.626</v>
      </c>
      <c r="E193">
        <v>21280</v>
      </c>
      <c r="F193">
        <v>187448</v>
      </c>
      <c r="G193">
        <v>12777</v>
      </c>
      <c r="H193">
        <v>2752</v>
      </c>
      <c r="I193">
        <v>2405896</v>
      </c>
      <c r="J193">
        <v>13289</v>
      </c>
      <c r="K193">
        <v>10</v>
      </c>
    </row>
    <row r="194" spans="1:11">
      <c r="A194">
        <v>1475154746</v>
      </c>
      <c r="B194">
        <v>384</v>
      </c>
      <c r="C194">
        <v>54</v>
      </c>
      <c r="D194">
        <v>58.675</v>
      </c>
      <c r="E194">
        <v>21282</v>
      </c>
      <c r="F194">
        <v>187448</v>
      </c>
      <c r="G194">
        <v>12782</v>
      </c>
      <c r="H194">
        <v>2772</v>
      </c>
      <c r="I194">
        <v>2407928</v>
      </c>
      <c r="J194">
        <v>13293</v>
      </c>
      <c r="K194">
        <v>10</v>
      </c>
    </row>
    <row r="195" spans="1:11">
      <c r="A195">
        <v>1475154748</v>
      </c>
      <c r="B195">
        <v>386</v>
      </c>
      <c r="C195">
        <v>40.4</v>
      </c>
      <c r="D195">
        <v>58.675</v>
      </c>
      <c r="E195">
        <v>21294</v>
      </c>
      <c r="F195">
        <v>187448</v>
      </c>
      <c r="G195">
        <v>12792</v>
      </c>
      <c r="H195">
        <v>2788</v>
      </c>
      <c r="I195">
        <v>2407928</v>
      </c>
      <c r="J195">
        <v>13308</v>
      </c>
      <c r="K195">
        <v>10</v>
      </c>
    </row>
    <row r="196" spans="1:11">
      <c r="A196">
        <v>1475154750</v>
      </c>
      <c r="B196">
        <v>388</v>
      </c>
      <c r="C196">
        <v>45.7</v>
      </c>
      <c r="D196">
        <v>58.675</v>
      </c>
      <c r="E196">
        <v>21295</v>
      </c>
      <c r="F196">
        <v>187448</v>
      </c>
      <c r="G196">
        <v>12793</v>
      </c>
      <c r="H196">
        <v>2788</v>
      </c>
      <c r="I196">
        <v>2407928</v>
      </c>
      <c r="J196">
        <v>13312</v>
      </c>
      <c r="K196">
        <v>10</v>
      </c>
    </row>
    <row r="197" spans="1:11">
      <c r="A197">
        <v>1475154752</v>
      </c>
      <c r="B197">
        <v>390</v>
      </c>
      <c r="C197">
        <v>42.4</v>
      </c>
      <c r="D197">
        <v>58.675</v>
      </c>
      <c r="E197">
        <v>21295</v>
      </c>
      <c r="F197">
        <v>187448</v>
      </c>
      <c r="G197">
        <v>12793</v>
      </c>
      <c r="H197">
        <v>2788</v>
      </c>
      <c r="I197">
        <v>2407928</v>
      </c>
      <c r="J197">
        <v>13314</v>
      </c>
      <c r="K197">
        <v>10</v>
      </c>
    </row>
    <row r="198" spans="1:11">
      <c r="A198">
        <v>1475154754</v>
      </c>
      <c r="B198">
        <v>392</v>
      </c>
      <c r="C198">
        <v>43.4</v>
      </c>
      <c r="D198">
        <v>58.675</v>
      </c>
      <c r="E198">
        <v>21307</v>
      </c>
      <c r="F198">
        <v>187448</v>
      </c>
      <c r="G198">
        <v>12803</v>
      </c>
      <c r="H198">
        <v>2804</v>
      </c>
      <c r="I198">
        <v>2407928</v>
      </c>
      <c r="J198">
        <v>13329</v>
      </c>
      <c r="K198">
        <v>10</v>
      </c>
    </row>
    <row r="199" spans="1:11">
      <c r="A199">
        <v>1475154756</v>
      </c>
      <c r="B199">
        <v>394</v>
      </c>
      <c r="C199">
        <v>37.1</v>
      </c>
      <c r="D199">
        <v>58.675</v>
      </c>
      <c r="E199">
        <v>21308</v>
      </c>
      <c r="F199">
        <v>187448</v>
      </c>
      <c r="G199">
        <v>12804</v>
      </c>
      <c r="H199">
        <v>2804</v>
      </c>
      <c r="I199">
        <v>2407928</v>
      </c>
      <c r="J199">
        <v>13333</v>
      </c>
      <c r="K199">
        <v>10</v>
      </c>
    </row>
    <row r="200" spans="1:11">
      <c r="A200">
        <v>1475154758</v>
      </c>
      <c r="B200">
        <v>396</v>
      </c>
      <c r="C200">
        <v>31.5</v>
      </c>
      <c r="D200">
        <v>58.675</v>
      </c>
      <c r="E200">
        <v>21308</v>
      </c>
      <c r="F200">
        <v>187448</v>
      </c>
      <c r="G200">
        <v>12804</v>
      </c>
      <c r="H200">
        <v>2804</v>
      </c>
      <c r="I200">
        <v>2407928</v>
      </c>
      <c r="J200">
        <v>13335</v>
      </c>
      <c r="K200">
        <v>10</v>
      </c>
    </row>
    <row r="201" spans="1:11">
      <c r="A201">
        <v>1475154760</v>
      </c>
      <c r="B201">
        <v>398</v>
      </c>
      <c r="C201">
        <v>52.1</v>
      </c>
      <c r="D201">
        <v>58.675</v>
      </c>
      <c r="E201">
        <v>21322</v>
      </c>
      <c r="F201">
        <v>187448</v>
      </c>
      <c r="G201">
        <v>12818</v>
      </c>
      <c r="H201">
        <v>2900</v>
      </c>
      <c r="I201">
        <v>2407928</v>
      </c>
      <c r="J201">
        <v>13352</v>
      </c>
      <c r="K201">
        <v>10</v>
      </c>
    </row>
    <row r="202" spans="1:11">
      <c r="A202">
        <v>1475154762</v>
      </c>
      <c r="B202">
        <v>400</v>
      </c>
      <c r="C202">
        <v>45.4</v>
      </c>
      <c r="D202">
        <v>58.675</v>
      </c>
      <c r="E202">
        <v>21323</v>
      </c>
      <c r="F202">
        <v>187448</v>
      </c>
      <c r="G202">
        <v>12819</v>
      </c>
      <c r="H202">
        <v>2900</v>
      </c>
      <c r="I202">
        <v>2407928</v>
      </c>
      <c r="J202">
        <v>13356</v>
      </c>
      <c r="K202">
        <v>10</v>
      </c>
    </row>
    <row r="203" spans="1:11">
      <c r="A203">
        <v>1475154764</v>
      </c>
      <c r="B203">
        <v>402</v>
      </c>
      <c r="C203">
        <v>48.5</v>
      </c>
      <c r="D203">
        <v>58.675</v>
      </c>
      <c r="E203">
        <v>21335</v>
      </c>
      <c r="F203">
        <v>187448</v>
      </c>
      <c r="G203">
        <v>12829</v>
      </c>
      <c r="H203">
        <v>2924</v>
      </c>
      <c r="I203">
        <v>2407928</v>
      </c>
      <c r="J203">
        <v>13371</v>
      </c>
      <c r="K203">
        <v>10</v>
      </c>
    </row>
    <row r="204" spans="1:11">
      <c r="A204">
        <v>1475154766</v>
      </c>
      <c r="B204">
        <v>404</v>
      </c>
      <c r="C204">
        <v>50</v>
      </c>
      <c r="D204">
        <v>58.675</v>
      </c>
      <c r="E204">
        <v>21335</v>
      </c>
      <c r="F204">
        <v>187448</v>
      </c>
      <c r="G204">
        <v>12829</v>
      </c>
      <c r="H204">
        <v>2924</v>
      </c>
      <c r="I204">
        <v>2407928</v>
      </c>
      <c r="J204">
        <v>13374</v>
      </c>
      <c r="K204">
        <v>10</v>
      </c>
    </row>
    <row r="205" spans="1:11">
      <c r="A205">
        <v>1475154768</v>
      </c>
      <c r="B205">
        <v>406</v>
      </c>
      <c r="C205">
        <v>46.7</v>
      </c>
      <c r="D205">
        <v>58.675</v>
      </c>
      <c r="E205">
        <v>21336</v>
      </c>
      <c r="F205">
        <v>187448</v>
      </c>
      <c r="G205">
        <v>12830</v>
      </c>
      <c r="H205">
        <v>2924</v>
      </c>
      <c r="I205">
        <v>2407928</v>
      </c>
      <c r="J205">
        <v>13378</v>
      </c>
      <c r="K205">
        <v>10</v>
      </c>
    </row>
    <row r="206" spans="1:11">
      <c r="A206">
        <v>1475154770</v>
      </c>
      <c r="B206">
        <v>408</v>
      </c>
      <c r="C206">
        <v>58.3</v>
      </c>
      <c r="D206">
        <v>58.675</v>
      </c>
      <c r="E206">
        <v>21350</v>
      </c>
      <c r="F206">
        <v>187448</v>
      </c>
      <c r="G206">
        <v>12843</v>
      </c>
      <c r="H206">
        <v>2952</v>
      </c>
      <c r="I206">
        <v>2407928</v>
      </c>
      <c r="J206">
        <v>13394</v>
      </c>
      <c r="K206">
        <v>10</v>
      </c>
    </row>
    <row r="207" spans="1:11">
      <c r="A207">
        <v>1475154772</v>
      </c>
      <c r="B207">
        <v>410</v>
      </c>
      <c r="C207">
        <v>39.1</v>
      </c>
      <c r="D207">
        <v>58.675</v>
      </c>
      <c r="E207">
        <v>21350</v>
      </c>
      <c r="F207">
        <v>187448</v>
      </c>
      <c r="G207">
        <v>12843</v>
      </c>
      <c r="H207">
        <v>2952</v>
      </c>
      <c r="I207">
        <v>2407928</v>
      </c>
      <c r="J207">
        <v>13397</v>
      </c>
      <c r="K207">
        <v>10</v>
      </c>
    </row>
    <row r="208" spans="1:11">
      <c r="A208">
        <v>1475154774</v>
      </c>
      <c r="B208">
        <v>412</v>
      </c>
      <c r="C208">
        <v>40.4</v>
      </c>
      <c r="D208">
        <v>58.675</v>
      </c>
      <c r="E208">
        <v>21351</v>
      </c>
      <c r="F208">
        <v>187448</v>
      </c>
      <c r="G208">
        <v>12844</v>
      </c>
      <c r="H208">
        <v>2952</v>
      </c>
      <c r="I208">
        <v>2407928</v>
      </c>
      <c r="J208">
        <v>13401</v>
      </c>
      <c r="K208">
        <v>10</v>
      </c>
    </row>
    <row r="209" spans="1:11">
      <c r="A209">
        <v>1475154776</v>
      </c>
      <c r="B209">
        <v>414</v>
      </c>
      <c r="C209">
        <v>40.1</v>
      </c>
      <c r="D209">
        <v>58.675</v>
      </c>
      <c r="E209">
        <v>21363</v>
      </c>
      <c r="F209">
        <v>187448</v>
      </c>
      <c r="G209">
        <v>12854</v>
      </c>
      <c r="H209">
        <v>2980</v>
      </c>
      <c r="I209">
        <v>2407928</v>
      </c>
      <c r="J209">
        <v>13415</v>
      </c>
      <c r="K209">
        <v>10</v>
      </c>
    </row>
    <row r="210" spans="1:11">
      <c r="A210">
        <v>1475154778</v>
      </c>
      <c r="B210">
        <v>416</v>
      </c>
      <c r="C210">
        <v>41.4</v>
      </c>
      <c r="D210">
        <v>58.675</v>
      </c>
      <c r="E210">
        <v>21363</v>
      </c>
      <c r="F210">
        <v>187448</v>
      </c>
      <c r="G210">
        <v>12854</v>
      </c>
      <c r="H210">
        <v>2980</v>
      </c>
      <c r="I210">
        <v>2407928</v>
      </c>
      <c r="J210">
        <v>13418</v>
      </c>
      <c r="K210">
        <v>10</v>
      </c>
    </row>
    <row r="211" spans="1:11">
      <c r="A211">
        <v>1475154780</v>
      </c>
      <c r="B211">
        <v>418</v>
      </c>
      <c r="C211">
        <v>39.6</v>
      </c>
      <c r="D211">
        <v>58.675</v>
      </c>
      <c r="E211">
        <v>21375</v>
      </c>
      <c r="F211">
        <v>187448</v>
      </c>
      <c r="G211">
        <v>12864</v>
      </c>
      <c r="H211">
        <v>2996</v>
      </c>
      <c r="I211">
        <v>2407928</v>
      </c>
      <c r="J211">
        <v>13433</v>
      </c>
      <c r="K211">
        <v>10</v>
      </c>
    </row>
    <row r="212" spans="1:11">
      <c r="A212">
        <v>1475154782</v>
      </c>
      <c r="B212">
        <v>420</v>
      </c>
      <c r="C212">
        <v>49.1</v>
      </c>
      <c r="D212">
        <v>58.675</v>
      </c>
      <c r="E212">
        <v>21376</v>
      </c>
      <c r="F212">
        <v>187448</v>
      </c>
      <c r="G212">
        <v>12865</v>
      </c>
      <c r="H212">
        <v>2996</v>
      </c>
      <c r="I212">
        <v>2407928</v>
      </c>
      <c r="J212">
        <v>13436</v>
      </c>
      <c r="K212">
        <v>10</v>
      </c>
    </row>
    <row r="213" spans="1:11">
      <c r="A213">
        <v>1475154784</v>
      </c>
      <c r="B213">
        <v>422</v>
      </c>
      <c r="C213">
        <v>44.3</v>
      </c>
      <c r="D213">
        <v>58.675</v>
      </c>
      <c r="E213">
        <v>21376</v>
      </c>
      <c r="F213">
        <v>187448</v>
      </c>
      <c r="G213">
        <v>12865</v>
      </c>
      <c r="H213">
        <v>2996</v>
      </c>
      <c r="I213">
        <v>2407928</v>
      </c>
      <c r="J213">
        <v>13439</v>
      </c>
      <c r="K213">
        <v>10</v>
      </c>
    </row>
    <row r="214" spans="1:11">
      <c r="A214">
        <v>1475154786</v>
      </c>
      <c r="B214">
        <v>424</v>
      </c>
      <c r="C214">
        <v>4.5</v>
      </c>
      <c r="D214">
        <v>58.675</v>
      </c>
      <c r="E214">
        <v>21390</v>
      </c>
      <c r="F214">
        <v>187448</v>
      </c>
      <c r="G214">
        <v>12880</v>
      </c>
      <c r="H214">
        <v>3032</v>
      </c>
      <c r="I214">
        <v>2407928</v>
      </c>
      <c r="J214">
        <v>13455</v>
      </c>
      <c r="K214">
        <v>10</v>
      </c>
    </row>
    <row r="215" spans="1:11">
      <c r="A215">
        <v>1475154788</v>
      </c>
      <c r="B215">
        <v>426</v>
      </c>
      <c r="C215">
        <v>2</v>
      </c>
      <c r="D215">
        <v>58.675</v>
      </c>
      <c r="E215">
        <v>21391</v>
      </c>
      <c r="F215">
        <v>187448</v>
      </c>
      <c r="G215">
        <v>12881</v>
      </c>
      <c r="H215">
        <v>3032</v>
      </c>
      <c r="I215">
        <v>2407928</v>
      </c>
      <c r="J215">
        <v>13458</v>
      </c>
      <c r="K215">
        <v>10</v>
      </c>
    </row>
    <row r="216" spans="1:11">
      <c r="A216">
        <v>1475154790</v>
      </c>
      <c r="B216">
        <v>428</v>
      </c>
      <c r="C216">
        <v>2</v>
      </c>
      <c r="D216">
        <v>58.675</v>
      </c>
      <c r="E216">
        <v>21391</v>
      </c>
      <c r="F216">
        <v>187448</v>
      </c>
      <c r="G216">
        <v>12881</v>
      </c>
      <c r="H216">
        <v>3032</v>
      </c>
      <c r="I216">
        <v>2407928</v>
      </c>
      <c r="J216">
        <v>13461</v>
      </c>
      <c r="K216">
        <v>10</v>
      </c>
    </row>
    <row r="217" spans="1:11">
      <c r="A217">
        <v>1475154792</v>
      </c>
      <c r="B217">
        <v>430</v>
      </c>
      <c r="C217">
        <v>2.5</v>
      </c>
      <c r="D217">
        <v>58.675</v>
      </c>
      <c r="E217">
        <v>21391</v>
      </c>
      <c r="F217">
        <v>187448</v>
      </c>
      <c r="G217">
        <v>12881</v>
      </c>
      <c r="H217">
        <v>3032</v>
      </c>
      <c r="I217">
        <v>2407928</v>
      </c>
      <c r="J217">
        <v>13464</v>
      </c>
      <c r="K217">
        <v>10</v>
      </c>
    </row>
    <row r="218" spans="1:11">
      <c r="A218">
        <v>1475154794</v>
      </c>
      <c r="B218">
        <v>432</v>
      </c>
      <c r="C218">
        <v>2</v>
      </c>
      <c r="D218">
        <v>58.675</v>
      </c>
      <c r="E218">
        <v>21392</v>
      </c>
      <c r="F218">
        <v>187448</v>
      </c>
      <c r="G218">
        <v>12882</v>
      </c>
      <c r="H218">
        <v>3032</v>
      </c>
      <c r="I218">
        <v>2407928</v>
      </c>
      <c r="J218">
        <v>13467</v>
      </c>
      <c r="K218">
        <v>10</v>
      </c>
    </row>
    <row r="219" spans="1:11">
      <c r="A219">
        <v>1475154796</v>
      </c>
      <c r="B219">
        <v>434</v>
      </c>
      <c r="C219">
        <v>2</v>
      </c>
      <c r="D219">
        <v>58.675</v>
      </c>
      <c r="E219">
        <v>21394</v>
      </c>
      <c r="F219">
        <v>187448</v>
      </c>
      <c r="G219">
        <v>12885</v>
      </c>
      <c r="H219">
        <v>3088</v>
      </c>
      <c r="I219">
        <v>2407928</v>
      </c>
      <c r="J219">
        <v>13472</v>
      </c>
      <c r="K219">
        <v>9</v>
      </c>
    </row>
    <row r="220" spans="1:11">
      <c r="A220">
        <v>1475154798</v>
      </c>
      <c r="B220">
        <v>436</v>
      </c>
      <c r="C220">
        <v>2</v>
      </c>
      <c r="D220">
        <v>58.675</v>
      </c>
      <c r="E220">
        <v>21394</v>
      </c>
      <c r="F220">
        <v>187448</v>
      </c>
      <c r="G220">
        <v>12885</v>
      </c>
      <c r="H220">
        <v>3088</v>
      </c>
      <c r="I220">
        <v>2407928</v>
      </c>
      <c r="J220">
        <v>13475</v>
      </c>
      <c r="K220">
        <v>9</v>
      </c>
    </row>
    <row r="221" spans="1:11">
      <c r="A221">
        <v>1475154800</v>
      </c>
      <c r="B221">
        <v>438</v>
      </c>
      <c r="C221">
        <v>2.5</v>
      </c>
      <c r="D221">
        <v>58.675</v>
      </c>
      <c r="E221">
        <v>21407</v>
      </c>
      <c r="F221">
        <v>187448</v>
      </c>
      <c r="G221">
        <v>12896</v>
      </c>
      <c r="H221">
        <v>3112</v>
      </c>
      <c r="I221">
        <v>2407928</v>
      </c>
      <c r="J221">
        <v>13490</v>
      </c>
      <c r="K221">
        <v>9</v>
      </c>
    </row>
    <row r="222" spans="1:11">
      <c r="A222">
        <v>1475154802</v>
      </c>
      <c r="B222">
        <v>440</v>
      </c>
      <c r="C222">
        <v>2</v>
      </c>
      <c r="D222">
        <v>58.675</v>
      </c>
      <c r="E222">
        <v>21407</v>
      </c>
      <c r="F222">
        <v>187448</v>
      </c>
      <c r="G222">
        <v>12896</v>
      </c>
      <c r="H222">
        <v>3112</v>
      </c>
      <c r="I222">
        <v>2407928</v>
      </c>
      <c r="J222">
        <v>13493</v>
      </c>
      <c r="K222">
        <v>9</v>
      </c>
    </row>
    <row r="223" spans="1:11">
      <c r="A223">
        <v>1475154804</v>
      </c>
      <c r="B223">
        <v>442</v>
      </c>
      <c r="C223">
        <v>2</v>
      </c>
      <c r="D223">
        <v>58.675</v>
      </c>
      <c r="E223">
        <v>21407</v>
      </c>
      <c r="F223">
        <v>187448</v>
      </c>
      <c r="G223">
        <v>12896</v>
      </c>
      <c r="H223">
        <v>3112</v>
      </c>
      <c r="I223">
        <v>2407928</v>
      </c>
      <c r="J223">
        <v>13496</v>
      </c>
      <c r="K223">
        <v>9</v>
      </c>
    </row>
    <row r="224" spans="1:11">
      <c r="A224">
        <v>1475154806</v>
      </c>
      <c r="B224">
        <v>444</v>
      </c>
      <c r="C224">
        <v>2.5</v>
      </c>
      <c r="D224">
        <v>58.675</v>
      </c>
      <c r="E224">
        <v>21408</v>
      </c>
      <c r="F224">
        <v>187448</v>
      </c>
      <c r="G224">
        <v>12897</v>
      </c>
      <c r="H224">
        <v>3112</v>
      </c>
      <c r="I224">
        <v>2407928</v>
      </c>
      <c r="J224">
        <v>13499</v>
      </c>
      <c r="K224">
        <v>9</v>
      </c>
    </row>
    <row r="225" spans="1:11">
      <c r="A225">
        <v>1475154808</v>
      </c>
      <c r="B225">
        <v>446</v>
      </c>
      <c r="C225">
        <v>2</v>
      </c>
      <c r="D225">
        <v>58.675</v>
      </c>
      <c r="E225">
        <v>21408</v>
      </c>
      <c r="F225">
        <v>187448</v>
      </c>
      <c r="G225">
        <v>12897</v>
      </c>
      <c r="H225">
        <v>3112</v>
      </c>
      <c r="I225">
        <v>2407928</v>
      </c>
      <c r="J225">
        <v>13502</v>
      </c>
      <c r="K225">
        <v>9</v>
      </c>
    </row>
    <row r="226" spans="1:11">
      <c r="A226">
        <v>1475154810</v>
      </c>
      <c r="B226">
        <v>448</v>
      </c>
      <c r="C226">
        <v>2</v>
      </c>
      <c r="D226">
        <v>58.675</v>
      </c>
      <c r="E226">
        <v>21408</v>
      </c>
      <c r="F226">
        <v>187448</v>
      </c>
      <c r="G226">
        <v>12897</v>
      </c>
      <c r="H226">
        <v>3112</v>
      </c>
      <c r="I226">
        <v>2407928</v>
      </c>
      <c r="J226">
        <v>13505</v>
      </c>
      <c r="K226">
        <v>7</v>
      </c>
    </row>
    <row r="227" spans="1:11">
      <c r="A227">
        <v>1475154812</v>
      </c>
      <c r="B227">
        <v>450</v>
      </c>
      <c r="C227">
        <v>2</v>
      </c>
      <c r="D227">
        <v>58.675</v>
      </c>
      <c r="E227">
        <v>21408</v>
      </c>
      <c r="F227">
        <v>187448</v>
      </c>
      <c r="G227">
        <v>12897</v>
      </c>
      <c r="H227">
        <v>3112</v>
      </c>
      <c r="I227">
        <v>2407928</v>
      </c>
      <c r="J227">
        <v>13507</v>
      </c>
      <c r="K227">
        <v>7</v>
      </c>
    </row>
    <row r="228" spans="1:11">
      <c r="A228">
        <v>1475154814</v>
      </c>
      <c r="B228">
        <v>452</v>
      </c>
      <c r="C228">
        <v>3</v>
      </c>
      <c r="D228">
        <v>58.675</v>
      </c>
      <c r="E228">
        <v>21409</v>
      </c>
      <c r="F228">
        <v>187448</v>
      </c>
      <c r="G228">
        <v>12898</v>
      </c>
      <c r="H228">
        <v>3112</v>
      </c>
      <c r="I228">
        <v>2407928</v>
      </c>
      <c r="J228">
        <v>13511</v>
      </c>
      <c r="K228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1475154924</v>
      </c>
      <c r="B2">
        <v>0</v>
      </c>
      <c r="C2">
        <v>0</v>
      </c>
      <c r="D2">
        <v>56.453</v>
      </c>
      <c r="E2">
        <v>19628</v>
      </c>
      <c r="F2">
        <v>168748</v>
      </c>
      <c r="G2">
        <v>11719</v>
      </c>
      <c r="H2">
        <v>588</v>
      </c>
      <c r="I2">
        <v>2316724</v>
      </c>
      <c r="J2">
        <v>11415</v>
      </c>
      <c r="K2">
        <v>30</v>
      </c>
    </row>
    <row r="3" spans="1:11">
      <c r="A3">
        <v>1475154926</v>
      </c>
      <c r="B3">
        <v>2</v>
      </c>
      <c r="C3">
        <v>26.5</v>
      </c>
      <c r="D3">
        <v>56.453</v>
      </c>
      <c r="E3">
        <v>19817</v>
      </c>
      <c r="F3">
        <v>171556</v>
      </c>
      <c r="G3">
        <v>11817</v>
      </c>
      <c r="H3">
        <v>828</v>
      </c>
      <c r="I3">
        <v>2316724</v>
      </c>
      <c r="J3">
        <v>11551</v>
      </c>
      <c r="K3">
        <v>30</v>
      </c>
    </row>
    <row r="4" spans="1:11">
      <c r="A4">
        <v>1475154928</v>
      </c>
      <c r="B4">
        <v>4</v>
      </c>
      <c r="C4">
        <v>79</v>
      </c>
      <c r="D4">
        <v>56.453</v>
      </c>
      <c r="E4">
        <v>20500</v>
      </c>
      <c r="F4">
        <v>187088</v>
      </c>
      <c r="G4">
        <v>12044</v>
      </c>
      <c r="H4">
        <v>828</v>
      </c>
      <c r="I4">
        <v>2316724</v>
      </c>
      <c r="J4">
        <v>11979</v>
      </c>
      <c r="K4">
        <v>30</v>
      </c>
    </row>
    <row r="5" spans="1:11">
      <c r="A5">
        <v>1475154930</v>
      </c>
      <c r="B5">
        <v>6</v>
      </c>
      <c r="C5">
        <v>101.5</v>
      </c>
      <c r="D5">
        <v>56.453</v>
      </c>
      <c r="E5">
        <v>20500</v>
      </c>
      <c r="F5">
        <v>187088</v>
      </c>
      <c r="G5">
        <v>12044</v>
      </c>
      <c r="H5">
        <v>828</v>
      </c>
      <c r="I5">
        <v>2316724</v>
      </c>
      <c r="J5">
        <v>11981</v>
      </c>
      <c r="K5">
        <v>30</v>
      </c>
    </row>
    <row r="6" spans="1:11">
      <c r="A6">
        <v>1475154932</v>
      </c>
      <c r="B6">
        <v>8</v>
      </c>
      <c r="C6">
        <v>102</v>
      </c>
      <c r="D6">
        <v>56.453</v>
      </c>
      <c r="E6">
        <v>20512</v>
      </c>
      <c r="F6">
        <v>187088</v>
      </c>
      <c r="G6">
        <v>12054</v>
      </c>
      <c r="H6">
        <v>892</v>
      </c>
      <c r="I6">
        <v>2316724</v>
      </c>
      <c r="J6">
        <v>11996</v>
      </c>
      <c r="K6">
        <v>30</v>
      </c>
    </row>
    <row r="7" spans="1:11">
      <c r="A7">
        <v>1475154934</v>
      </c>
      <c r="B7">
        <v>10</v>
      </c>
      <c r="C7">
        <v>102</v>
      </c>
      <c r="D7">
        <v>56.453</v>
      </c>
      <c r="E7">
        <v>20512</v>
      </c>
      <c r="F7">
        <v>187088</v>
      </c>
      <c r="G7">
        <v>12054</v>
      </c>
      <c r="H7">
        <v>892</v>
      </c>
      <c r="I7">
        <v>2316724</v>
      </c>
      <c r="J7">
        <v>11999</v>
      </c>
      <c r="K7">
        <v>30</v>
      </c>
    </row>
    <row r="8" spans="1:11">
      <c r="A8">
        <v>1475154936</v>
      </c>
      <c r="B8">
        <v>12</v>
      </c>
      <c r="C8">
        <v>101.5</v>
      </c>
      <c r="D8">
        <v>56.453</v>
      </c>
      <c r="E8">
        <v>20513</v>
      </c>
      <c r="F8">
        <v>187088</v>
      </c>
      <c r="G8">
        <v>12055</v>
      </c>
      <c r="H8">
        <v>892</v>
      </c>
      <c r="I8">
        <v>2316724</v>
      </c>
      <c r="J8">
        <v>12002</v>
      </c>
      <c r="K8">
        <v>30</v>
      </c>
    </row>
    <row r="9" spans="1:11">
      <c r="A9">
        <v>1475154938</v>
      </c>
      <c r="B9">
        <v>14</v>
      </c>
      <c r="C9">
        <v>102</v>
      </c>
      <c r="D9">
        <v>56.355</v>
      </c>
      <c r="E9">
        <v>20513</v>
      </c>
      <c r="F9">
        <v>187088</v>
      </c>
      <c r="G9">
        <v>12055</v>
      </c>
      <c r="H9">
        <v>892</v>
      </c>
      <c r="I9">
        <v>2312708</v>
      </c>
      <c r="J9">
        <v>12005</v>
      </c>
      <c r="K9">
        <v>15</v>
      </c>
    </row>
    <row r="10" spans="1:11">
      <c r="A10">
        <v>1475154940</v>
      </c>
      <c r="B10">
        <v>16</v>
      </c>
      <c r="C10">
        <v>102</v>
      </c>
      <c r="D10">
        <v>56.355</v>
      </c>
      <c r="E10">
        <v>20513</v>
      </c>
      <c r="F10">
        <v>187088</v>
      </c>
      <c r="G10">
        <v>12055</v>
      </c>
      <c r="H10">
        <v>892</v>
      </c>
      <c r="I10">
        <v>2312708</v>
      </c>
      <c r="J10">
        <v>12008</v>
      </c>
      <c r="K10">
        <v>15</v>
      </c>
    </row>
    <row r="11" spans="1:11">
      <c r="A11">
        <v>1475154942</v>
      </c>
      <c r="B11">
        <v>18</v>
      </c>
      <c r="C11">
        <v>102</v>
      </c>
      <c r="D11">
        <v>56.261</v>
      </c>
      <c r="E11">
        <v>20514</v>
      </c>
      <c r="F11">
        <v>187088</v>
      </c>
      <c r="G11">
        <v>12056</v>
      </c>
      <c r="H11">
        <v>892</v>
      </c>
      <c r="I11">
        <v>2308840</v>
      </c>
      <c r="J11">
        <v>12011</v>
      </c>
      <c r="K11">
        <v>7</v>
      </c>
    </row>
    <row r="12" spans="1:11">
      <c r="A12">
        <v>1475154944</v>
      </c>
      <c r="B12">
        <v>20</v>
      </c>
      <c r="C12">
        <v>102</v>
      </c>
      <c r="D12">
        <v>56.261</v>
      </c>
      <c r="E12">
        <v>20514</v>
      </c>
      <c r="F12">
        <v>187088</v>
      </c>
      <c r="G12">
        <v>12056</v>
      </c>
      <c r="H12">
        <v>892</v>
      </c>
      <c r="I12">
        <v>2308840</v>
      </c>
      <c r="J12">
        <v>12014</v>
      </c>
      <c r="K12">
        <v>7</v>
      </c>
    </row>
    <row r="13" spans="1:11">
      <c r="A13">
        <v>1475154946</v>
      </c>
      <c r="B13">
        <v>22</v>
      </c>
      <c r="C13">
        <v>103</v>
      </c>
      <c r="D13">
        <v>56.261</v>
      </c>
      <c r="E13">
        <v>20514</v>
      </c>
      <c r="F13">
        <v>187088</v>
      </c>
      <c r="G13">
        <v>12056</v>
      </c>
      <c r="H13">
        <v>892</v>
      </c>
      <c r="I13">
        <v>2308840</v>
      </c>
      <c r="J13">
        <v>12017</v>
      </c>
      <c r="K13">
        <v>7</v>
      </c>
    </row>
    <row r="14" spans="1:11">
      <c r="A14">
        <v>1475154948</v>
      </c>
      <c r="B14">
        <v>24</v>
      </c>
      <c r="C14">
        <v>102.1</v>
      </c>
      <c r="D14">
        <v>56.261</v>
      </c>
      <c r="E14">
        <v>20515</v>
      </c>
      <c r="F14">
        <v>187088</v>
      </c>
      <c r="G14">
        <v>12057</v>
      </c>
      <c r="H14">
        <v>892</v>
      </c>
      <c r="I14">
        <v>2308840</v>
      </c>
      <c r="J14">
        <v>12020</v>
      </c>
      <c r="K14">
        <v>7</v>
      </c>
    </row>
    <row r="15" spans="1:11">
      <c r="A15">
        <v>1475154950</v>
      </c>
      <c r="B15">
        <v>26</v>
      </c>
      <c r="C15">
        <v>101.9</v>
      </c>
      <c r="D15">
        <v>56.261</v>
      </c>
      <c r="E15">
        <v>20527</v>
      </c>
      <c r="F15">
        <v>187088</v>
      </c>
      <c r="G15">
        <v>12067</v>
      </c>
      <c r="H15">
        <v>908</v>
      </c>
      <c r="I15">
        <v>2308840</v>
      </c>
      <c r="J15">
        <v>12035</v>
      </c>
      <c r="K15">
        <v>8</v>
      </c>
    </row>
    <row r="16" spans="1:11">
      <c r="A16">
        <v>1475154952</v>
      </c>
      <c r="B16">
        <v>28</v>
      </c>
      <c r="C16">
        <v>102</v>
      </c>
      <c r="D16">
        <v>56.261</v>
      </c>
      <c r="E16">
        <v>20527</v>
      </c>
      <c r="F16">
        <v>187088</v>
      </c>
      <c r="G16">
        <v>12067</v>
      </c>
      <c r="H16">
        <v>908</v>
      </c>
      <c r="I16">
        <v>2308840</v>
      </c>
      <c r="J16">
        <v>12038</v>
      </c>
      <c r="K16">
        <v>8</v>
      </c>
    </row>
    <row r="17" spans="1:11">
      <c r="A17">
        <v>1475154954</v>
      </c>
      <c r="B17">
        <v>30</v>
      </c>
      <c r="C17">
        <v>102</v>
      </c>
      <c r="D17">
        <v>56.261</v>
      </c>
      <c r="E17">
        <v>20528</v>
      </c>
      <c r="F17">
        <v>187088</v>
      </c>
      <c r="G17">
        <v>12068</v>
      </c>
      <c r="H17">
        <v>908</v>
      </c>
      <c r="I17">
        <v>2308840</v>
      </c>
      <c r="J17">
        <v>12041</v>
      </c>
      <c r="K17">
        <v>8</v>
      </c>
    </row>
    <row r="18" spans="1:11">
      <c r="A18">
        <v>1475154956</v>
      </c>
      <c r="B18">
        <v>32</v>
      </c>
      <c r="C18">
        <v>102</v>
      </c>
      <c r="D18">
        <v>56.261</v>
      </c>
      <c r="E18">
        <v>20532</v>
      </c>
      <c r="F18">
        <v>187088</v>
      </c>
      <c r="G18">
        <v>12085</v>
      </c>
      <c r="H18">
        <v>976</v>
      </c>
      <c r="I18">
        <v>2308840</v>
      </c>
      <c r="J18">
        <v>12047</v>
      </c>
      <c r="K18">
        <v>12</v>
      </c>
    </row>
    <row r="19" spans="1:11">
      <c r="A19">
        <v>1475154958</v>
      </c>
      <c r="B19">
        <v>34</v>
      </c>
      <c r="C19">
        <v>101.6</v>
      </c>
      <c r="D19">
        <v>56.261</v>
      </c>
      <c r="E19">
        <v>20532</v>
      </c>
      <c r="F19">
        <v>187088</v>
      </c>
      <c r="G19">
        <v>12085</v>
      </c>
      <c r="H19">
        <v>976</v>
      </c>
      <c r="I19">
        <v>2308840</v>
      </c>
      <c r="J19">
        <v>12050</v>
      </c>
      <c r="K19">
        <v>12</v>
      </c>
    </row>
    <row r="20" spans="1:11">
      <c r="A20">
        <v>1475154960</v>
      </c>
      <c r="B20">
        <v>36</v>
      </c>
      <c r="C20">
        <v>28.9</v>
      </c>
      <c r="D20">
        <v>56.261</v>
      </c>
      <c r="E20">
        <v>20533</v>
      </c>
      <c r="F20">
        <v>187088</v>
      </c>
      <c r="G20">
        <v>12086</v>
      </c>
      <c r="H20">
        <v>976</v>
      </c>
      <c r="I20">
        <v>2308840</v>
      </c>
      <c r="J20">
        <v>12053</v>
      </c>
      <c r="K20">
        <v>12</v>
      </c>
    </row>
    <row r="21" spans="1:11">
      <c r="A21">
        <v>1475154962</v>
      </c>
      <c r="B21">
        <v>38</v>
      </c>
      <c r="C21">
        <v>2.5</v>
      </c>
      <c r="D21">
        <v>56.311</v>
      </c>
      <c r="E21">
        <v>20547</v>
      </c>
      <c r="F21">
        <v>187088</v>
      </c>
      <c r="G21">
        <v>12104</v>
      </c>
      <c r="H21">
        <v>1064</v>
      </c>
      <c r="I21">
        <v>2310888</v>
      </c>
      <c r="J21">
        <v>12067</v>
      </c>
      <c r="K21">
        <v>14</v>
      </c>
    </row>
    <row r="22" spans="1:11">
      <c r="A22">
        <v>1475154964</v>
      </c>
      <c r="B22">
        <v>40</v>
      </c>
      <c r="C22">
        <v>2.5</v>
      </c>
      <c r="D22">
        <v>56.311</v>
      </c>
      <c r="E22">
        <v>20547</v>
      </c>
      <c r="F22">
        <v>187088</v>
      </c>
      <c r="G22">
        <v>12104</v>
      </c>
      <c r="H22">
        <v>1064</v>
      </c>
      <c r="I22">
        <v>2310888</v>
      </c>
      <c r="J22">
        <v>12070</v>
      </c>
      <c r="K22">
        <v>14</v>
      </c>
    </row>
    <row r="23" spans="1:11">
      <c r="A23">
        <v>1475154966</v>
      </c>
      <c r="B23">
        <v>42</v>
      </c>
      <c r="C23">
        <v>2.5</v>
      </c>
      <c r="D23">
        <v>56.311</v>
      </c>
      <c r="E23">
        <v>20547</v>
      </c>
      <c r="F23">
        <v>187088</v>
      </c>
      <c r="G23">
        <v>12104</v>
      </c>
      <c r="H23">
        <v>1064</v>
      </c>
      <c r="I23">
        <v>2310888</v>
      </c>
      <c r="J23">
        <v>12072</v>
      </c>
      <c r="K23">
        <v>14</v>
      </c>
    </row>
    <row r="24" spans="1:11">
      <c r="A24">
        <v>1475154968</v>
      </c>
      <c r="B24">
        <v>44</v>
      </c>
      <c r="C24">
        <v>3</v>
      </c>
      <c r="D24">
        <v>56.311</v>
      </c>
      <c r="E24">
        <v>20560</v>
      </c>
      <c r="F24">
        <v>187088</v>
      </c>
      <c r="G24">
        <v>12115</v>
      </c>
      <c r="H24">
        <v>1084</v>
      </c>
      <c r="I24">
        <v>2310888</v>
      </c>
      <c r="J24">
        <v>12090</v>
      </c>
      <c r="K24">
        <v>14</v>
      </c>
    </row>
    <row r="25" spans="1:11">
      <c r="A25">
        <v>1475154970</v>
      </c>
      <c r="B25">
        <v>46</v>
      </c>
      <c r="C25">
        <v>2</v>
      </c>
      <c r="D25">
        <v>56.311</v>
      </c>
      <c r="E25">
        <v>20560</v>
      </c>
      <c r="F25">
        <v>187088</v>
      </c>
      <c r="G25">
        <v>12115</v>
      </c>
      <c r="H25">
        <v>1084</v>
      </c>
      <c r="I25">
        <v>2310888</v>
      </c>
      <c r="J25">
        <v>12093</v>
      </c>
      <c r="K25">
        <v>14</v>
      </c>
    </row>
    <row r="26" spans="1:11">
      <c r="A26">
        <v>1475154972</v>
      </c>
      <c r="B26">
        <v>48</v>
      </c>
      <c r="C26">
        <v>2.5</v>
      </c>
      <c r="D26">
        <v>56.311</v>
      </c>
      <c r="E26">
        <v>20560</v>
      </c>
      <c r="F26">
        <v>187088</v>
      </c>
      <c r="G26">
        <v>12115</v>
      </c>
      <c r="H26">
        <v>1084</v>
      </c>
      <c r="I26">
        <v>2310888</v>
      </c>
      <c r="J26">
        <v>12095</v>
      </c>
      <c r="K26">
        <v>14</v>
      </c>
    </row>
    <row r="27" spans="1:11">
      <c r="A27">
        <v>1475154974</v>
      </c>
      <c r="B27">
        <v>50</v>
      </c>
      <c r="C27">
        <v>2.5</v>
      </c>
      <c r="D27">
        <v>56.311</v>
      </c>
      <c r="E27">
        <v>20561</v>
      </c>
      <c r="F27">
        <v>187088</v>
      </c>
      <c r="G27">
        <v>12116</v>
      </c>
      <c r="H27">
        <v>1084</v>
      </c>
      <c r="I27">
        <v>2310888</v>
      </c>
      <c r="J27">
        <v>12099</v>
      </c>
      <c r="K27">
        <v>14</v>
      </c>
    </row>
    <row r="28" spans="1:11">
      <c r="A28">
        <v>1475154976</v>
      </c>
      <c r="B28">
        <v>52</v>
      </c>
      <c r="C28">
        <v>3</v>
      </c>
      <c r="D28">
        <v>56.311</v>
      </c>
      <c r="E28">
        <v>20561</v>
      </c>
      <c r="F28">
        <v>187088</v>
      </c>
      <c r="G28">
        <v>12116</v>
      </c>
      <c r="H28">
        <v>1084</v>
      </c>
      <c r="I28">
        <v>2310888</v>
      </c>
      <c r="J28">
        <v>12102</v>
      </c>
      <c r="K28">
        <v>14</v>
      </c>
    </row>
    <row r="29" spans="1:11">
      <c r="A29">
        <v>1475154978</v>
      </c>
      <c r="B29">
        <v>54</v>
      </c>
      <c r="C29">
        <v>3</v>
      </c>
      <c r="D29">
        <v>56.311</v>
      </c>
      <c r="E29">
        <v>20573</v>
      </c>
      <c r="F29">
        <v>187088</v>
      </c>
      <c r="G29">
        <v>12126</v>
      </c>
      <c r="H29">
        <v>1104</v>
      </c>
      <c r="I29">
        <v>2310896</v>
      </c>
      <c r="J29">
        <v>12116</v>
      </c>
      <c r="K29">
        <v>12</v>
      </c>
    </row>
    <row r="30" spans="1:11">
      <c r="A30">
        <v>1475154980</v>
      </c>
      <c r="B30">
        <v>56</v>
      </c>
      <c r="C30">
        <v>2</v>
      </c>
      <c r="D30">
        <v>56.311</v>
      </c>
      <c r="E30">
        <v>20574</v>
      </c>
      <c r="F30">
        <v>187088</v>
      </c>
      <c r="G30">
        <v>12127</v>
      </c>
      <c r="H30">
        <v>1104</v>
      </c>
      <c r="I30">
        <v>2310896</v>
      </c>
      <c r="J30">
        <v>12120</v>
      </c>
      <c r="K30">
        <v>12</v>
      </c>
    </row>
    <row r="31" spans="1:11">
      <c r="A31">
        <v>1475154982</v>
      </c>
      <c r="B31">
        <v>58</v>
      </c>
      <c r="C31">
        <v>2.5</v>
      </c>
      <c r="D31">
        <v>56.311</v>
      </c>
      <c r="E31">
        <v>20574</v>
      </c>
      <c r="F31">
        <v>187088</v>
      </c>
      <c r="G31">
        <v>12127</v>
      </c>
      <c r="H31">
        <v>1104</v>
      </c>
      <c r="I31">
        <v>2310896</v>
      </c>
      <c r="J31">
        <v>12123</v>
      </c>
      <c r="K31">
        <v>12</v>
      </c>
    </row>
    <row r="32" spans="1:11">
      <c r="A32">
        <v>1475154984</v>
      </c>
      <c r="B32">
        <v>60</v>
      </c>
      <c r="C32">
        <v>3</v>
      </c>
      <c r="D32">
        <v>56.311</v>
      </c>
      <c r="E32">
        <v>20574</v>
      </c>
      <c r="F32">
        <v>187088</v>
      </c>
      <c r="G32">
        <v>12127</v>
      </c>
      <c r="H32">
        <v>1104</v>
      </c>
      <c r="I32">
        <v>2310896</v>
      </c>
      <c r="J32">
        <v>12125</v>
      </c>
      <c r="K32">
        <v>12</v>
      </c>
    </row>
    <row r="33" spans="1:11">
      <c r="A33">
        <v>1475154986</v>
      </c>
      <c r="B33">
        <v>62</v>
      </c>
      <c r="C33">
        <v>2.5</v>
      </c>
      <c r="D33">
        <v>56.311</v>
      </c>
      <c r="E33">
        <v>20575</v>
      </c>
      <c r="F33">
        <v>187088</v>
      </c>
      <c r="G33">
        <v>12128</v>
      </c>
      <c r="H33">
        <v>1104</v>
      </c>
      <c r="I33">
        <v>2310896</v>
      </c>
      <c r="J33">
        <v>12129</v>
      </c>
      <c r="K33">
        <v>12</v>
      </c>
    </row>
    <row r="34" spans="1:11">
      <c r="A34">
        <v>1475154988</v>
      </c>
      <c r="B34">
        <v>64</v>
      </c>
      <c r="C34">
        <v>2</v>
      </c>
      <c r="D34">
        <v>56.261</v>
      </c>
      <c r="E34">
        <v>20575</v>
      </c>
      <c r="F34">
        <v>187088</v>
      </c>
      <c r="G34">
        <v>12128</v>
      </c>
      <c r="H34">
        <v>1104</v>
      </c>
      <c r="I34">
        <v>2308856</v>
      </c>
      <c r="J34">
        <v>12132</v>
      </c>
      <c r="K34">
        <v>7</v>
      </c>
    </row>
    <row r="35" spans="1:11">
      <c r="A35">
        <v>1475154990</v>
      </c>
      <c r="B35">
        <v>66</v>
      </c>
      <c r="C35">
        <v>2.5</v>
      </c>
      <c r="D35">
        <v>56.261</v>
      </c>
      <c r="E35">
        <v>20575</v>
      </c>
      <c r="F35">
        <v>187088</v>
      </c>
      <c r="G35">
        <v>12128</v>
      </c>
      <c r="H35">
        <v>1104</v>
      </c>
      <c r="I35">
        <v>2308856</v>
      </c>
      <c r="J35">
        <v>12134</v>
      </c>
      <c r="K35">
        <v>7</v>
      </c>
    </row>
    <row r="36" spans="1:11">
      <c r="A36">
        <v>1475154992</v>
      </c>
      <c r="B36">
        <v>68</v>
      </c>
      <c r="C36">
        <v>2.5</v>
      </c>
      <c r="D36">
        <v>56.261</v>
      </c>
      <c r="E36">
        <v>20578</v>
      </c>
      <c r="F36">
        <v>187088</v>
      </c>
      <c r="G36">
        <v>12131</v>
      </c>
      <c r="H36">
        <v>1108</v>
      </c>
      <c r="I36">
        <v>2308856</v>
      </c>
      <c r="J36">
        <v>12140</v>
      </c>
      <c r="K36">
        <v>8</v>
      </c>
    </row>
    <row r="37" spans="1:11">
      <c r="A37">
        <v>1475154994</v>
      </c>
      <c r="B37">
        <v>70</v>
      </c>
      <c r="C37">
        <v>2.5</v>
      </c>
      <c r="D37">
        <v>56.261</v>
      </c>
      <c r="E37">
        <v>20578</v>
      </c>
      <c r="F37">
        <v>187088</v>
      </c>
      <c r="G37">
        <v>12131</v>
      </c>
      <c r="H37">
        <v>1108</v>
      </c>
      <c r="I37">
        <v>2308856</v>
      </c>
      <c r="J37">
        <v>12143</v>
      </c>
      <c r="K37">
        <v>8</v>
      </c>
    </row>
    <row r="38" spans="1:11">
      <c r="A38">
        <v>1475154996</v>
      </c>
      <c r="B38">
        <v>72</v>
      </c>
      <c r="C38">
        <v>2.5</v>
      </c>
      <c r="D38">
        <v>56.261</v>
      </c>
      <c r="E38">
        <v>20580</v>
      </c>
      <c r="F38">
        <v>187088</v>
      </c>
      <c r="G38">
        <v>12145</v>
      </c>
      <c r="H38">
        <v>1168</v>
      </c>
      <c r="I38">
        <v>2308856</v>
      </c>
      <c r="J38">
        <v>12146</v>
      </c>
      <c r="K38">
        <v>14</v>
      </c>
    </row>
    <row r="39" spans="1:11">
      <c r="A39">
        <v>1475154998</v>
      </c>
      <c r="B39">
        <v>74</v>
      </c>
      <c r="C39">
        <v>2.5</v>
      </c>
      <c r="D39">
        <v>56.261</v>
      </c>
      <c r="E39">
        <v>20590</v>
      </c>
      <c r="F39">
        <v>187088</v>
      </c>
      <c r="G39">
        <v>12153</v>
      </c>
      <c r="H39">
        <v>1172</v>
      </c>
      <c r="I39">
        <v>2308856</v>
      </c>
      <c r="J39">
        <v>12159</v>
      </c>
      <c r="K39">
        <v>14</v>
      </c>
    </row>
    <row r="40" spans="1:11">
      <c r="A40">
        <v>1475155000</v>
      </c>
      <c r="B40">
        <v>76</v>
      </c>
      <c r="C40">
        <v>2.5</v>
      </c>
      <c r="D40">
        <v>56.261</v>
      </c>
      <c r="E40">
        <v>20591</v>
      </c>
      <c r="F40">
        <v>187088</v>
      </c>
      <c r="G40">
        <v>12154</v>
      </c>
      <c r="H40">
        <v>1172</v>
      </c>
      <c r="I40">
        <v>2308856</v>
      </c>
      <c r="J40">
        <v>12163</v>
      </c>
      <c r="K40">
        <v>14</v>
      </c>
    </row>
    <row r="41" spans="1:11">
      <c r="A41">
        <v>1475155002</v>
      </c>
      <c r="B41">
        <v>78</v>
      </c>
      <c r="C41">
        <v>2</v>
      </c>
      <c r="D41">
        <v>56.261</v>
      </c>
      <c r="E41">
        <v>20591</v>
      </c>
      <c r="F41">
        <v>187088</v>
      </c>
      <c r="G41">
        <v>12154</v>
      </c>
      <c r="H41">
        <v>1172</v>
      </c>
      <c r="I41">
        <v>2308856</v>
      </c>
      <c r="J41">
        <v>12165</v>
      </c>
      <c r="K41">
        <v>14</v>
      </c>
    </row>
    <row r="42" spans="1:11">
      <c r="A42">
        <v>1475155004</v>
      </c>
      <c r="B42">
        <v>80</v>
      </c>
      <c r="C42">
        <v>3</v>
      </c>
      <c r="D42">
        <v>56.261</v>
      </c>
      <c r="E42">
        <v>20591</v>
      </c>
      <c r="F42">
        <v>187088</v>
      </c>
      <c r="G42">
        <v>12154</v>
      </c>
      <c r="H42">
        <v>1172</v>
      </c>
      <c r="I42">
        <v>2308856</v>
      </c>
      <c r="J42">
        <v>12168</v>
      </c>
      <c r="K42">
        <v>14</v>
      </c>
    </row>
    <row r="43" spans="1:11">
      <c r="A43">
        <v>1475155006</v>
      </c>
      <c r="B43">
        <v>82</v>
      </c>
      <c r="C43">
        <v>2.5</v>
      </c>
      <c r="D43">
        <v>56.261</v>
      </c>
      <c r="E43">
        <v>20594</v>
      </c>
      <c r="F43">
        <v>187088</v>
      </c>
      <c r="G43">
        <v>12157</v>
      </c>
      <c r="H43">
        <v>1176</v>
      </c>
      <c r="I43">
        <v>2308856</v>
      </c>
      <c r="J43">
        <v>12174</v>
      </c>
      <c r="K43">
        <v>14</v>
      </c>
    </row>
    <row r="44" spans="1:11">
      <c r="A44">
        <v>1475155008</v>
      </c>
      <c r="B44">
        <v>84</v>
      </c>
      <c r="C44">
        <v>2</v>
      </c>
      <c r="D44">
        <v>56.261</v>
      </c>
      <c r="E44">
        <v>20594</v>
      </c>
      <c r="F44">
        <v>187088</v>
      </c>
      <c r="G44">
        <v>12157</v>
      </c>
      <c r="H44">
        <v>1176</v>
      </c>
      <c r="I44">
        <v>2308832</v>
      </c>
      <c r="J44">
        <v>12176</v>
      </c>
      <c r="K44">
        <v>8</v>
      </c>
    </row>
    <row r="45" spans="1:11">
      <c r="A45">
        <v>1475155010</v>
      </c>
      <c r="B45">
        <v>86</v>
      </c>
      <c r="C45">
        <v>2.5</v>
      </c>
      <c r="D45">
        <v>56.261</v>
      </c>
      <c r="E45">
        <v>20594</v>
      </c>
      <c r="F45">
        <v>187088</v>
      </c>
      <c r="G45">
        <v>12157</v>
      </c>
      <c r="H45">
        <v>1176</v>
      </c>
      <c r="I45">
        <v>2308832</v>
      </c>
      <c r="J45">
        <v>12179</v>
      </c>
      <c r="K45">
        <v>8</v>
      </c>
    </row>
    <row r="46" spans="1:11">
      <c r="A46">
        <v>1475155012</v>
      </c>
      <c r="B46">
        <v>88</v>
      </c>
      <c r="C46">
        <v>2.5</v>
      </c>
      <c r="D46">
        <v>56.261</v>
      </c>
      <c r="E46">
        <v>20605</v>
      </c>
      <c r="F46">
        <v>187088</v>
      </c>
      <c r="G46">
        <v>12166</v>
      </c>
      <c r="H46">
        <v>1180</v>
      </c>
      <c r="I46">
        <v>2308832</v>
      </c>
      <c r="J46">
        <v>12193</v>
      </c>
      <c r="K46">
        <v>8</v>
      </c>
    </row>
    <row r="47" spans="1:11">
      <c r="A47">
        <v>1475155014</v>
      </c>
      <c r="B47">
        <v>90</v>
      </c>
      <c r="C47">
        <v>2.5</v>
      </c>
      <c r="D47">
        <v>56.261</v>
      </c>
      <c r="E47">
        <v>20605</v>
      </c>
      <c r="F47">
        <v>187088</v>
      </c>
      <c r="G47">
        <v>12166</v>
      </c>
      <c r="H47">
        <v>1180</v>
      </c>
      <c r="I47">
        <v>2308832</v>
      </c>
      <c r="J47">
        <v>12195</v>
      </c>
      <c r="K47">
        <v>8</v>
      </c>
    </row>
    <row r="48" spans="1:11">
      <c r="A48">
        <v>1475155016</v>
      </c>
      <c r="B48">
        <v>92</v>
      </c>
      <c r="C48">
        <v>2</v>
      </c>
      <c r="D48">
        <v>56.261</v>
      </c>
      <c r="E48">
        <v>20605</v>
      </c>
      <c r="F48">
        <v>187088</v>
      </c>
      <c r="G48">
        <v>12166</v>
      </c>
      <c r="H48">
        <v>1180</v>
      </c>
      <c r="I48">
        <v>2308832</v>
      </c>
      <c r="J48">
        <v>12198</v>
      </c>
      <c r="K48">
        <v>8</v>
      </c>
    </row>
    <row r="49" spans="1:11">
      <c r="A49">
        <v>1475155018</v>
      </c>
      <c r="B49">
        <v>94</v>
      </c>
      <c r="C49">
        <v>2.5</v>
      </c>
      <c r="D49">
        <v>56.261</v>
      </c>
      <c r="E49">
        <v>20606</v>
      </c>
      <c r="F49">
        <v>187088</v>
      </c>
      <c r="G49">
        <v>12167</v>
      </c>
      <c r="H49">
        <v>1180</v>
      </c>
      <c r="I49">
        <v>2308832</v>
      </c>
      <c r="J49">
        <v>12202</v>
      </c>
      <c r="K49">
        <v>8</v>
      </c>
    </row>
    <row r="50" spans="1:11">
      <c r="A50">
        <v>1475155020</v>
      </c>
      <c r="B50">
        <v>96</v>
      </c>
      <c r="C50">
        <v>2.5</v>
      </c>
      <c r="D50">
        <v>56.261</v>
      </c>
      <c r="E50">
        <v>20606</v>
      </c>
      <c r="F50">
        <v>187088</v>
      </c>
      <c r="G50">
        <v>12167</v>
      </c>
      <c r="H50">
        <v>1180</v>
      </c>
      <c r="I50">
        <v>2308832</v>
      </c>
      <c r="J50">
        <v>12204</v>
      </c>
      <c r="K50">
        <v>8</v>
      </c>
    </row>
    <row r="51" spans="1:11">
      <c r="A51">
        <v>1475155022</v>
      </c>
      <c r="B51">
        <v>98</v>
      </c>
      <c r="C51">
        <v>3</v>
      </c>
      <c r="D51">
        <v>56.261</v>
      </c>
      <c r="E51">
        <v>20612</v>
      </c>
      <c r="F51">
        <v>187096</v>
      </c>
      <c r="G51">
        <v>12169</v>
      </c>
      <c r="H51">
        <v>1180</v>
      </c>
      <c r="I51">
        <v>2308832</v>
      </c>
      <c r="J51">
        <v>12211</v>
      </c>
      <c r="K51">
        <v>8</v>
      </c>
    </row>
    <row r="52" spans="1:11">
      <c r="A52">
        <v>1475155024</v>
      </c>
      <c r="B52">
        <v>100</v>
      </c>
      <c r="C52">
        <v>2.5</v>
      </c>
      <c r="D52">
        <v>56.261</v>
      </c>
      <c r="E52">
        <v>20613</v>
      </c>
      <c r="F52">
        <v>187096</v>
      </c>
      <c r="G52">
        <v>12170</v>
      </c>
      <c r="H52">
        <v>1180</v>
      </c>
      <c r="I52">
        <v>2308832</v>
      </c>
      <c r="J52">
        <v>12215</v>
      </c>
      <c r="K52">
        <v>8</v>
      </c>
    </row>
    <row r="53" spans="1:11">
      <c r="A53">
        <v>1475155026</v>
      </c>
      <c r="B53">
        <v>102</v>
      </c>
      <c r="C53">
        <v>2.5</v>
      </c>
      <c r="D53">
        <v>56.261</v>
      </c>
      <c r="E53">
        <v>20613</v>
      </c>
      <c r="F53">
        <v>187096</v>
      </c>
      <c r="G53">
        <v>12170</v>
      </c>
      <c r="H53">
        <v>1180</v>
      </c>
      <c r="I53">
        <v>2308832</v>
      </c>
      <c r="J53">
        <v>12217</v>
      </c>
      <c r="K53">
        <v>8</v>
      </c>
    </row>
    <row r="54" spans="1:11">
      <c r="A54">
        <v>1475155028</v>
      </c>
      <c r="B54">
        <v>104</v>
      </c>
      <c r="C54">
        <v>2.5</v>
      </c>
      <c r="D54">
        <v>56.261</v>
      </c>
      <c r="E54">
        <v>20625</v>
      </c>
      <c r="F54">
        <v>187096</v>
      </c>
      <c r="G54">
        <v>12180</v>
      </c>
      <c r="H54">
        <v>1220</v>
      </c>
      <c r="I54">
        <v>2308832</v>
      </c>
      <c r="J54">
        <v>12232</v>
      </c>
      <c r="K54">
        <v>8</v>
      </c>
    </row>
    <row r="55" spans="1:11">
      <c r="A55">
        <v>1475155030</v>
      </c>
      <c r="B55">
        <v>106</v>
      </c>
      <c r="C55">
        <v>2.5</v>
      </c>
      <c r="D55">
        <v>56.261</v>
      </c>
      <c r="E55">
        <v>20625</v>
      </c>
      <c r="F55">
        <v>187096</v>
      </c>
      <c r="G55">
        <v>12180</v>
      </c>
      <c r="H55">
        <v>1220</v>
      </c>
      <c r="I55">
        <v>2308832</v>
      </c>
      <c r="J55">
        <v>12235</v>
      </c>
      <c r="K55">
        <v>8</v>
      </c>
    </row>
    <row r="56" spans="1:11">
      <c r="A56">
        <v>1475155032</v>
      </c>
      <c r="B56">
        <v>108</v>
      </c>
      <c r="C56">
        <v>2.5</v>
      </c>
      <c r="D56">
        <v>56.261</v>
      </c>
      <c r="E56">
        <v>20626</v>
      </c>
      <c r="F56">
        <v>187096</v>
      </c>
      <c r="G56">
        <v>12181</v>
      </c>
      <c r="H56">
        <v>1220</v>
      </c>
      <c r="I56">
        <v>2308832</v>
      </c>
      <c r="J56">
        <v>12238</v>
      </c>
      <c r="K56">
        <v>8</v>
      </c>
    </row>
    <row r="57" spans="1:11">
      <c r="A57">
        <v>1475155034</v>
      </c>
      <c r="B57">
        <v>110</v>
      </c>
      <c r="C57">
        <v>2.5</v>
      </c>
      <c r="D57">
        <v>56.261</v>
      </c>
      <c r="E57">
        <v>20626</v>
      </c>
      <c r="F57">
        <v>187096</v>
      </c>
      <c r="G57">
        <v>12181</v>
      </c>
      <c r="H57">
        <v>1220</v>
      </c>
      <c r="I57">
        <v>2308832</v>
      </c>
      <c r="J57">
        <v>12241</v>
      </c>
      <c r="K57">
        <v>8</v>
      </c>
    </row>
    <row r="58" spans="1:11">
      <c r="A58">
        <v>1475155036</v>
      </c>
      <c r="B58">
        <v>112</v>
      </c>
      <c r="C58">
        <v>2.5</v>
      </c>
      <c r="D58">
        <v>56.261</v>
      </c>
      <c r="E58">
        <v>20626</v>
      </c>
      <c r="F58">
        <v>187096</v>
      </c>
      <c r="G58">
        <v>12181</v>
      </c>
      <c r="H58">
        <v>1220</v>
      </c>
      <c r="I58">
        <v>2308832</v>
      </c>
      <c r="J58">
        <v>12244</v>
      </c>
      <c r="K58">
        <v>8</v>
      </c>
    </row>
    <row r="59" spans="1:11">
      <c r="A59">
        <v>1475155038</v>
      </c>
      <c r="B59">
        <v>114</v>
      </c>
      <c r="C59">
        <v>2.5</v>
      </c>
      <c r="D59">
        <v>56.26</v>
      </c>
      <c r="E59">
        <v>20627</v>
      </c>
      <c r="F59">
        <v>187096</v>
      </c>
      <c r="G59">
        <v>12182</v>
      </c>
      <c r="H59">
        <v>1220</v>
      </c>
      <c r="I59">
        <v>2308824</v>
      </c>
      <c r="J59">
        <v>12247</v>
      </c>
      <c r="K59">
        <v>7</v>
      </c>
    </row>
    <row r="60" spans="1:11">
      <c r="A60">
        <v>1475155040</v>
      </c>
      <c r="B60">
        <v>116</v>
      </c>
      <c r="C60">
        <v>3</v>
      </c>
      <c r="D60">
        <v>56.26</v>
      </c>
      <c r="E60">
        <v>20627</v>
      </c>
      <c r="F60">
        <v>187096</v>
      </c>
      <c r="G60">
        <v>12182</v>
      </c>
      <c r="H60">
        <v>1220</v>
      </c>
      <c r="I60">
        <v>2308824</v>
      </c>
      <c r="J60">
        <v>12250</v>
      </c>
      <c r="K60">
        <v>7</v>
      </c>
    </row>
    <row r="61" spans="1:11">
      <c r="A61">
        <v>1475155042</v>
      </c>
      <c r="B61">
        <v>118</v>
      </c>
      <c r="C61">
        <v>2.5</v>
      </c>
      <c r="D61">
        <v>56.26</v>
      </c>
      <c r="E61">
        <v>20627</v>
      </c>
      <c r="F61">
        <v>187096</v>
      </c>
      <c r="G61">
        <v>12182</v>
      </c>
      <c r="H61">
        <v>1220</v>
      </c>
      <c r="I61">
        <v>2308824</v>
      </c>
      <c r="J61">
        <v>12253</v>
      </c>
      <c r="K61">
        <v>7</v>
      </c>
    </row>
    <row r="62" spans="1:11">
      <c r="A62">
        <v>1475155044</v>
      </c>
      <c r="B62">
        <v>120</v>
      </c>
      <c r="C62">
        <v>2.5</v>
      </c>
      <c r="D62">
        <v>56.26</v>
      </c>
      <c r="E62">
        <v>20628</v>
      </c>
      <c r="F62">
        <v>187096</v>
      </c>
      <c r="G62">
        <v>12183</v>
      </c>
      <c r="H62">
        <v>1220</v>
      </c>
      <c r="I62">
        <v>2308824</v>
      </c>
      <c r="J62">
        <v>12256</v>
      </c>
      <c r="K62">
        <v>7</v>
      </c>
    </row>
    <row r="63" spans="1:11">
      <c r="A63">
        <v>1475155046</v>
      </c>
      <c r="B63">
        <v>122</v>
      </c>
      <c r="C63">
        <v>35.5</v>
      </c>
      <c r="D63">
        <v>56.26</v>
      </c>
      <c r="E63">
        <v>20640</v>
      </c>
      <c r="F63">
        <v>187096</v>
      </c>
      <c r="G63">
        <v>12197</v>
      </c>
      <c r="H63">
        <v>1240</v>
      </c>
      <c r="I63">
        <v>2308824</v>
      </c>
      <c r="J63">
        <v>12271</v>
      </c>
      <c r="K63">
        <v>8</v>
      </c>
    </row>
    <row r="64" spans="1:11">
      <c r="A64">
        <v>1475155048</v>
      </c>
      <c r="B64">
        <v>124</v>
      </c>
      <c r="C64">
        <v>53</v>
      </c>
      <c r="D64">
        <v>56.26</v>
      </c>
      <c r="E64">
        <v>20640</v>
      </c>
      <c r="F64">
        <v>187096</v>
      </c>
      <c r="G64">
        <v>12197</v>
      </c>
      <c r="H64">
        <v>1240</v>
      </c>
      <c r="I64">
        <v>2308824</v>
      </c>
      <c r="J64">
        <v>12274</v>
      </c>
      <c r="K64">
        <v>8</v>
      </c>
    </row>
    <row r="65" spans="1:11">
      <c r="A65">
        <v>1475155050</v>
      </c>
      <c r="B65">
        <v>126</v>
      </c>
      <c r="C65">
        <v>62.5</v>
      </c>
      <c r="D65">
        <v>56.26</v>
      </c>
      <c r="E65">
        <v>20641</v>
      </c>
      <c r="F65">
        <v>187096</v>
      </c>
      <c r="G65">
        <v>12198</v>
      </c>
      <c r="H65">
        <v>1240</v>
      </c>
      <c r="I65">
        <v>2308824</v>
      </c>
      <c r="J65">
        <v>12277</v>
      </c>
      <c r="K65">
        <v>8</v>
      </c>
    </row>
    <row r="66" spans="1:11">
      <c r="A66">
        <v>1475155052</v>
      </c>
      <c r="B66">
        <v>128</v>
      </c>
      <c r="C66">
        <v>67.4</v>
      </c>
      <c r="D66">
        <v>56.26</v>
      </c>
      <c r="E66">
        <v>20655</v>
      </c>
      <c r="F66">
        <v>187096</v>
      </c>
      <c r="G66">
        <v>12211</v>
      </c>
      <c r="H66">
        <v>1268</v>
      </c>
      <c r="I66">
        <v>2308824</v>
      </c>
      <c r="J66">
        <v>12294</v>
      </c>
      <c r="K66">
        <v>8</v>
      </c>
    </row>
    <row r="67" spans="1:11">
      <c r="A67">
        <v>1475155054</v>
      </c>
      <c r="B67">
        <v>130</v>
      </c>
      <c r="C67">
        <v>42.7</v>
      </c>
      <c r="D67">
        <v>56.26</v>
      </c>
      <c r="E67">
        <v>20655</v>
      </c>
      <c r="F67">
        <v>187096</v>
      </c>
      <c r="G67">
        <v>12211</v>
      </c>
      <c r="H67">
        <v>1268</v>
      </c>
      <c r="I67">
        <v>2308824</v>
      </c>
      <c r="J67">
        <v>12297</v>
      </c>
      <c r="K67">
        <v>8</v>
      </c>
    </row>
    <row r="68" spans="1:11">
      <c r="A68">
        <v>1475155056</v>
      </c>
      <c r="B68">
        <v>132</v>
      </c>
      <c r="C68">
        <v>46.9</v>
      </c>
      <c r="D68">
        <v>56.26</v>
      </c>
      <c r="E68">
        <v>20668</v>
      </c>
      <c r="F68">
        <v>187096</v>
      </c>
      <c r="G68">
        <v>12222</v>
      </c>
      <c r="H68">
        <v>1284</v>
      </c>
      <c r="I68">
        <v>2308824</v>
      </c>
      <c r="J68">
        <v>12312</v>
      </c>
      <c r="K68">
        <v>8</v>
      </c>
    </row>
    <row r="69" spans="1:11">
      <c r="A69">
        <v>1475155058</v>
      </c>
      <c r="B69">
        <v>134</v>
      </c>
      <c r="C69">
        <v>58.5</v>
      </c>
      <c r="D69">
        <v>56.26</v>
      </c>
      <c r="E69">
        <v>20669</v>
      </c>
      <c r="F69">
        <v>187096</v>
      </c>
      <c r="G69">
        <v>12222</v>
      </c>
      <c r="H69">
        <v>1284</v>
      </c>
      <c r="I69">
        <v>2308824</v>
      </c>
      <c r="J69">
        <v>12315</v>
      </c>
      <c r="K69">
        <v>8</v>
      </c>
    </row>
    <row r="70" spans="1:11">
      <c r="A70">
        <v>1475155060</v>
      </c>
      <c r="B70">
        <v>136</v>
      </c>
      <c r="C70">
        <v>44</v>
      </c>
      <c r="D70">
        <v>56.26</v>
      </c>
      <c r="E70">
        <v>20669</v>
      </c>
      <c r="F70">
        <v>187096</v>
      </c>
      <c r="G70">
        <v>12222</v>
      </c>
      <c r="H70">
        <v>1284</v>
      </c>
      <c r="I70">
        <v>2308824</v>
      </c>
      <c r="J70">
        <v>12318</v>
      </c>
      <c r="K70">
        <v>8</v>
      </c>
    </row>
    <row r="71" spans="1:11">
      <c r="A71">
        <v>1475155062</v>
      </c>
      <c r="B71">
        <v>138</v>
      </c>
      <c r="C71">
        <v>65.1</v>
      </c>
      <c r="D71">
        <v>56.26</v>
      </c>
      <c r="E71">
        <v>20685</v>
      </c>
      <c r="F71">
        <v>187096</v>
      </c>
      <c r="G71">
        <v>12243</v>
      </c>
      <c r="H71">
        <v>1336</v>
      </c>
      <c r="I71">
        <v>2308824</v>
      </c>
      <c r="J71">
        <v>12335</v>
      </c>
      <c r="K71">
        <v>10</v>
      </c>
    </row>
    <row r="72" spans="1:11">
      <c r="A72">
        <v>1475155064</v>
      </c>
      <c r="B72">
        <v>140</v>
      </c>
      <c r="C72">
        <v>54.8</v>
      </c>
      <c r="D72">
        <v>56.26</v>
      </c>
      <c r="E72">
        <v>20686</v>
      </c>
      <c r="F72">
        <v>187096</v>
      </c>
      <c r="G72">
        <v>12244</v>
      </c>
      <c r="H72">
        <v>1336</v>
      </c>
      <c r="I72">
        <v>2308824</v>
      </c>
      <c r="J72">
        <v>12339</v>
      </c>
      <c r="K72">
        <v>10</v>
      </c>
    </row>
    <row r="73" spans="1:11">
      <c r="A73">
        <v>1475155066</v>
      </c>
      <c r="B73">
        <v>142</v>
      </c>
      <c r="C73">
        <v>51.1</v>
      </c>
      <c r="D73">
        <v>56.26</v>
      </c>
      <c r="E73">
        <v>20686</v>
      </c>
      <c r="F73">
        <v>187096</v>
      </c>
      <c r="G73">
        <v>12244</v>
      </c>
      <c r="H73">
        <v>1336</v>
      </c>
      <c r="I73">
        <v>2308824</v>
      </c>
      <c r="J73">
        <v>12342</v>
      </c>
      <c r="K73">
        <v>10</v>
      </c>
    </row>
    <row r="74" spans="1:11">
      <c r="A74">
        <v>1475155068</v>
      </c>
      <c r="B74">
        <v>144</v>
      </c>
      <c r="C74">
        <v>61.1</v>
      </c>
      <c r="D74">
        <v>56.26</v>
      </c>
      <c r="E74">
        <v>20698</v>
      </c>
      <c r="F74">
        <v>187096</v>
      </c>
      <c r="G74">
        <v>12254</v>
      </c>
      <c r="H74">
        <v>1352</v>
      </c>
      <c r="I74">
        <v>2308824</v>
      </c>
      <c r="J74">
        <v>12357</v>
      </c>
      <c r="K74">
        <v>10</v>
      </c>
    </row>
    <row r="75" spans="1:11">
      <c r="A75">
        <v>1475155070</v>
      </c>
      <c r="B75">
        <v>146</v>
      </c>
      <c r="C75">
        <v>56.5</v>
      </c>
      <c r="D75">
        <v>56.26</v>
      </c>
      <c r="E75">
        <v>20699</v>
      </c>
      <c r="F75">
        <v>187096</v>
      </c>
      <c r="G75">
        <v>12255</v>
      </c>
      <c r="H75">
        <v>1352</v>
      </c>
      <c r="I75">
        <v>2308824</v>
      </c>
      <c r="J75">
        <v>12361</v>
      </c>
      <c r="K75">
        <v>10</v>
      </c>
    </row>
    <row r="76" spans="1:11">
      <c r="A76">
        <v>1475155072</v>
      </c>
      <c r="B76">
        <v>148</v>
      </c>
      <c r="C76">
        <v>69.1</v>
      </c>
      <c r="D76">
        <v>56.26</v>
      </c>
      <c r="E76">
        <v>20699</v>
      </c>
      <c r="F76">
        <v>187096</v>
      </c>
      <c r="G76">
        <v>12255</v>
      </c>
      <c r="H76">
        <v>1352</v>
      </c>
      <c r="I76">
        <v>2308824</v>
      </c>
      <c r="J76">
        <v>12364</v>
      </c>
      <c r="K76">
        <v>10</v>
      </c>
    </row>
    <row r="77" spans="1:11">
      <c r="A77">
        <v>1475155074</v>
      </c>
      <c r="B77">
        <v>150</v>
      </c>
      <c r="C77">
        <v>77.5</v>
      </c>
      <c r="D77">
        <v>56.26</v>
      </c>
      <c r="E77">
        <v>20711</v>
      </c>
      <c r="F77">
        <v>187096</v>
      </c>
      <c r="G77">
        <v>12265</v>
      </c>
      <c r="H77">
        <v>1368</v>
      </c>
      <c r="I77">
        <v>2308824</v>
      </c>
      <c r="J77">
        <v>12380</v>
      </c>
      <c r="K77">
        <v>10</v>
      </c>
    </row>
    <row r="78" spans="1:11">
      <c r="A78">
        <v>1475155076</v>
      </c>
      <c r="B78">
        <v>152</v>
      </c>
      <c r="C78">
        <v>70.5</v>
      </c>
      <c r="D78">
        <v>56.26</v>
      </c>
      <c r="E78">
        <v>20716</v>
      </c>
      <c r="F78">
        <v>187096</v>
      </c>
      <c r="G78">
        <v>12269</v>
      </c>
      <c r="H78">
        <v>1444</v>
      </c>
      <c r="I78">
        <v>2308824</v>
      </c>
      <c r="J78">
        <v>12387</v>
      </c>
      <c r="K78">
        <v>10</v>
      </c>
    </row>
    <row r="79" spans="1:11">
      <c r="A79">
        <v>1475155078</v>
      </c>
      <c r="B79">
        <v>154</v>
      </c>
      <c r="C79">
        <v>68.9</v>
      </c>
      <c r="D79">
        <v>56.26</v>
      </c>
      <c r="E79">
        <v>20728</v>
      </c>
      <c r="F79">
        <v>187096</v>
      </c>
      <c r="G79">
        <v>12279</v>
      </c>
      <c r="H79">
        <v>1468</v>
      </c>
      <c r="I79">
        <v>2308824</v>
      </c>
      <c r="J79">
        <v>12402</v>
      </c>
      <c r="K79">
        <v>10</v>
      </c>
    </row>
    <row r="80" spans="1:11">
      <c r="A80">
        <v>1475155080</v>
      </c>
      <c r="B80">
        <v>156</v>
      </c>
      <c r="C80">
        <v>61.4</v>
      </c>
      <c r="D80">
        <v>56.26</v>
      </c>
      <c r="E80">
        <v>20728</v>
      </c>
      <c r="F80">
        <v>187096</v>
      </c>
      <c r="G80">
        <v>12279</v>
      </c>
      <c r="H80">
        <v>1468</v>
      </c>
      <c r="I80">
        <v>2308824</v>
      </c>
      <c r="J80">
        <v>12404</v>
      </c>
      <c r="K80">
        <v>10</v>
      </c>
    </row>
    <row r="81" spans="1:11">
      <c r="A81">
        <v>1475155082</v>
      </c>
      <c r="B81">
        <v>158</v>
      </c>
      <c r="C81">
        <v>79.2</v>
      </c>
      <c r="D81">
        <v>56.26</v>
      </c>
      <c r="E81">
        <v>20731</v>
      </c>
      <c r="F81">
        <v>187096</v>
      </c>
      <c r="G81">
        <v>12282</v>
      </c>
      <c r="H81">
        <v>1480</v>
      </c>
      <c r="I81">
        <v>2308824</v>
      </c>
      <c r="J81">
        <v>12410</v>
      </c>
      <c r="K81">
        <v>10</v>
      </c>
    </row>
    <row r="82" spans="1:11">
      <c r="A82">
        <v>1475155084</v>
      </c>
      <c r="B82">
        <v>160</v>
      </c>
      <c r="C82">
        <v>71.4</v>
      </c>
      <c r="D82">
        <v>56.26</v>
      </c>
      <c r="E82">
        <v>20743</v>
      </c>
      <c r="F82">
        <v>187096</v>
      </c>
      <c r="G82">
        <v>12292</v>
      </c>
      <c r="H82">
        <v>1508</v>
      </c>
      <c r="I82">
        <v>2308824</v>
      </c>
      <c r="J82">
        <v>12426</v>
      </c>
      <c r="K82">
        <v>10</v>
      </c>
    </row>
    <row r="83" spans="1:11">
      <c r="A83">
        <v>1475155086</v>
      </c>
      <c r="B83">
        <v>162</v>
      </c>
      <c r="C83">
        <v>52.1</v>
      </c>
      <c r="D83">
        <v>56.26</v>
      </c>
      <c r="E83">
        <v>20743</v>
      </c>
      <c r="F83">
        <v>187096</v>
      </c>
      <c r="G83">
        <v>12292</v>
      </c>
      <c r="H83">
        <v>1508</v>
      </c>
      <c r="I83">
        <v>2308824</v>
      </c>
      <c r="J83">
        <v>12428</v>
      </c>
      <c r="K83">
        <v>10</v>
      </c>
    </row>
    <row r="84" spans="1:11">
      <c r="A84">
        <v>1475155088</v>
      </c>
      <c r="B84">
        <v>164</v>
      </c>
      <c r="C84">
        <v>62</v>
      </c>
      <c r="D84">
        <v>56.26</v>
      </c>
      <c r="E84">
        <v>20756</v>
      </c>
      <c r="F84">
        <v>187096</v>
      </c>
      <c r="G84">
        <v>12303</v>
      </c>
      <c r="H84">
        <v>1524</v>
      </c>
      <c r="I84">
        <v>2308824</v>
      </c>
      <c r="J84">
        <v>12444</v>
      </c>
      <c r="K84">
        <v>10</v>
      </c>
    </row>
    <row r="85" spans="1:11">
      <c r="A85">
        <v>1475155090</v>
      </c>
      <c r="B85">
        <v>166</v>
      </c>
      <c r="C85">
        <v>73.5</v>
      </c>
      <c r="D85">
        <v>56.26</v>
      </c>
      <c r="E85">
        <v>20756</v>
      </c>
      <c r="F85">
        <v>187096</v>
      </c>
      <c r="G85">
        <v>12303</v>
      </c>
      <c r="H85">
        <v>1524</v>
      </c>
      <c r="I85">
        <v>2308824</v>
      </c>
      <c r="J85">
        <v>12447</v>
      </c>
      <c r="K85">
        <v>10</v>
      </c>
    </row>
    <row r="86" spans="1:11">
      <c r="A86">
        <v>1475155092</v>
      </c>
      <c r="B86">
        <v>168</v>
      </c>
      <c r="C86">
        <v>51.9</v>
      </c>
      <c r="D86">
        <v>56.26</v>
      </c>
      <c r="E86">
        <v>20756</v>
      </c>
      <c r="F86">
        <v>187096</v>
      </c>
      <c r="G86">
        <v>12303</v>
      </c>
      <c r="H86">
        <v>1524</v>
      </c>
      <c r="I86">
        <v>2308824</v>
      </c>
      <c r="J86">
        <v>12449</v>
      </c>
      <c r="K86">
        <v>10</v>
      </c>
    </row>
    <row r="87" spans="1:11">
      <c r="A87">
        <v>1475155094</v>
      </c>
      <c r="B87">
        <v>170</v>
      </c>
      <c r="C87">
        <v>50.6</v>
      </c>
      <c r="D87">
        <v>56.26</v>
      </c>
      <c r="E87">
        <v>20768</v>
      </c>
      <c r="F87">
        <v>187096</v>
      </c>
      <c r="G87">
        <v>12313</v>
      </c>
      <c r="H87">
        <v>1540</v>
      </c>
      <c r="I87">
        <v>2308824</v>
      </c>
      <c r="J87">
        <v>12465</v>
      </c>
      <c r="K87">
        <v>10</v>
      </c>
    </row>
    <row r="88" spans="1:11">
      <c r="A88">
        <v>1475155096</v>
      </c>
      <c r="B88">
        <v>172</v>
      </c>
      <c r="C88">
        <v>54.5</v>
      </c>
      <c r="D88">
        <v>56.26</v>
      </c>
      <c r="E88">
        <v>20771</v>
      </c>
      <c r="F88">
        <v>187096</v>
      </c>
      <c r="G88">
        <v>12318</v>
      </c>
      <c r="H88">
        <v>1552</v>
      </c>
      <c r="I88">
        <v>2308824</v>
      </c>
      <c r="J88">
        <v>12471</v>
      </c>
      <c r="K88">
        <v>10</v>
      </c>
    </row>
    <row r="89" spans="1:11">
      <c r="A89">
        <v>1475155098</v>
      </c>
      <c r="B89">
        <v>174</v>
      </c>
      <c r="C89">
        <v>47.4</v>
      </c>
      <c r="D89">
        <v>56.26</v>
      </c>
      <c r="E89">
        <v>20771</v>
      </c>
      <c r="F89">
        <v>187096</v>
      </c>
      <c r="G89">
        <v>12318</v>
      </c>
      <c r="H89">
        <v>1552</v>
      </c>
      <c r="I89">
        <v>2308824</v>
      </c>
      <c r="J89">
        <v>12473</v>
      </c>
      <c r="K89">
        <v>10</v>
      </c>
    </row>
    <row r="90" spans="1:11">
      <c r="A90">
        <v>1475155100</v>
      </c>
      <c r="B90">
        <v>176</v>
      </c>
      <c r="C90">
        <v>60.2</v>
      </c>
      <c r="D90">
        <v>56.26</v>
      </c>
      <c r="E90">
        <v>20783</v>
      </c>
      <c r="F90">
        <v>187096</v>
      </c>
      <c r="G90">
        <v>12328</v>
      </c>
      <c r="H90">
        <v>1568</v>
      </c>
      <c r="I90">
        <v>2308824</v>
      </c>
      <c r="J90">
        <v>12488</v>
      </c>
      <c r="K90">
        <v>10</v>
      </c>
    </row>
    <row r="91" spans="1:11">
      <c r="A91">
        <v>1475155102</v>
      </c>
      <c r="B91">
        <v>178</v>
      </c>
      <c r="C91">
        <v>70</v>
      </c>
      <c r="D91">
        <v>56.26</v>
      </c>
      <c r="E91">
        <v>20784</v>
      </c>
      <c r="F91">
        <v>187096</v>
      </c>
      <c r="G91">
        <v>12329</v>
      </c>
      <c r="H91">
        <v>1568</v>
      </c>
      <c r="I91">
        <v>2308824</v>
      </c>
      <c r="J91">
        <v>12492</v>
      </c>
      <c r="K91">
        <v>10</v>
      </c>
    </row>
    <row r="92" spans="1:11">
      <c r="A92">
        <v>1475155104</v>
      </c>
      <c r="B92">
        <v>180</v>
      </c>
      <c r="C92">
        <v>40.4</v>
      </c>
      <c r="D92">
        <v>56.26</v>
      </c>
      <c r="E92">
        <v>20796</v>
      </c>
      <c r="F92">
        <v>187096</v>
      </c>
      <c r="G92">
        <v>12339</v>
      </c>
      <c r="H92">
        <v>1584</v>
      </c>
      <c r="I92">
        <v>2308824</v>
      </c>
      <c r="J92">
        <v>12506</v>
      </c>
      <c r="K92">
        <v>10</v>
      </c>
    </row>
    <row r="93" spans="1:11">
      <c r="A93">
        <v>1475155106</v>
      </c>
      <c r="B93">
        <v>182</v>
      </c>
      <c r="C93">
        <v>46.6</v>
      </c>
      <c r="D93">
        <v>56.26</v>
      </c>
      <c r="E93">
        <v>20796</v>
      </c>
      <c r="F93">
        <v>187096</v>
      </c>
      <c r="G93">
        <v>12339</v>
      </c>
      <c r="H93">
        <v>1584</v>
      </c>
      <c r="I93">
        <v>2308824</v>
      </c>
      <c r="J93">
        <v>12509</v>
      </c>
      <c r="K93">
        <v>10</v>
      </c>
    </row>
    <row r="94" spans="1:11">
      <c r="A94">
        <v>1475155108</v>
      </c>
      <c r="B94">
        <v>184</v>
      </c>
      <c r="C94">
        <v>42.5</v>
      </c>
      <c r="D94">
        <v>56.26</v>
      </c>
      <c r="E94">
        <v>20797</v>
      </c>
      <c r="F94">
        <v>187096</v>
      </c>
      <c r="G94">
        <v>12340</v>
      </c>
      <c r="H94">
        <v>1584</v>
      </c>
      <c r="I94">
        <v>2308824</v>
      </c>
      <c r="J94">
        <v>12513</v>
      </c>
      <c r="K94">
        <v>10</v>
      </c>
    </row>
    <row r="95" spans="1:11">
      <c r="A95">
        <v>1475155110</v>
      </c>
      <c r="B95">
        <v>186</v>
      </c>
      <c r="C95">
        <v>64</v>
      </c>
      <c r="D95">
        <v>56.26</v>
      </c>
      <c r="E95">
        <v>20809</v>
      </c>
      <c r="F95">
        <v>187096</v>
      </c>
      <c r="G95">
        <v>12350</v>
      </c>
      <c r="H95">
        <v>1600</v>
      </c>
      <c r="I95">
        <v>2308824</v>
      </c>
      <c r="J95">
        <v>12527</v>
      </c>
      <c r="K95">
        <v>10</v>
      </c>
    </row>
    <row r="96" spans="1:11">
      <c r="A96">
        <v>1475155112</v>
      </c>
      <c r="B96">
        <v>188</v>
      </c>
      <c r="C96">
        <v>78.7</v>
      </c>
      <c r="D96">
        <v>56.26</v>
      </c>
      <c r="E96">
        <v>20811</v>
      </c>
      <c r="F96">
        <v>187096</v>
      </c>
      <c r="G96">
        <v>12355</v>
      </c>
      <c r="H96">
        <v>1684</v>
      </c>
      <c r="I96">
        <v>2308824</v>
      </c>
      <c r="J96">
        <v>12532</v>
      </c>
      <c r="K96">
        <v>10</v>
      </c>
    </row>
    <row r="97" spans="1:11">
      <c r="A97">
        <v>1475155114</v>
      </c>
      <c r="B97">
        <v>190</v>
      </c>
      <c r="C97">
        <v>57.6</v>
      </c>
      <c r="D97">
        <v>56.26</v>
      </c>
      <c r="E97">
        <v>20812</v>
      </c>
      <c r="F97">
        <v>187096</v>
      </c>
      <c r="G97">
        <v>12356</v>
      </c>
      <c r="H97">
        <v>1684</v>
      </c>
      <c r="I97">
        <v>2308824</v>
      </c>
      <c r="J97">
        <v>12536</v>
      </c>
      <c r="K97">
        <v>10</v>
      </c>
    </row>
    <row r="98" spans="1:11">
      <c r="A98">
        <v>1475155116</v>
      </c>
      <c r="B98">
        <v>192</v>
      </c>
      <c r="C98">
        <v>45.9</v>
      </c>
      <c r="D98">
        <v>56.26</v>
      </c>
      <c r="E98">
        <v>20824</v>
      </c>
      <c r="F98">
        <v>187096</v>
      </c>
      <c r="G98">
        <v>12366</v>
      </c>
      <c r="H98">
        <v>1708</v>
      </c>
      <c r="I98">
        <v>2308824</v>
      </c>
      <c r="J98">
        <v>12550</v>
      </c>
      <c r="K98">
        <v>10</v>
      </c>
    </row>
    <row r="99" spans="1:11">
      <c r="A99">
        <v>1475155118</v>
      </c>
      <c r="B99">
        <v>194</v>
      </c>
      <c r="C99">
        <v>65.2</v>
      </c>
      <c r="D99">
        <v>56.26</v>
      </c>
      <c r="E99">
        <v>20824</v>
      </c>
      <c r="F99">
        <v>187096</v>
      </c>
      <c r="G99">
        <v>12366</v>
      </c>
      <c r="H99">
        <v>1708</v>
      </c>
      <c r="I99">
        <v>2308824</v>
      </c>
      <c r="J99">
        <v>12553</v>
      </c>
      <c r="K99">
        <v>10</v>
      </c>
    </row>
    <row r="100" spans="1:11">
      <c r="A100">
        <v>1475155120</v>
      </c>
      <c r="B100">
        <v>196</v>
      </c>
      <c r="C100">
        <v>86.5</v>
      </c>
      <c r="D100">
        <v>56.26</v>
      </c>
      <c r="E100">
        <v>20825</v>
      </c>
      <c r="F100">
        <v>187096</v>
      </c>
      <c r="G100">
        <v>12367</v>
      </c>
      <c r="H100">
        <v>1708</v>
      </c>
      <c r="I100">
        <v>2308824</v>
      </c>
      <c r="J100">
        <v>12557</v>
      </c>
      <c r="K100">
        <v>10</v>
      </c>
    </row>
    <row r="101" spans="1:11">
      <c r="A101">
        <v>1475155122</v>
      </c>
      <c r="B101">
        <v>198</v>
      </c>
      <c r="C101">
        <v>60.4</v>
      </c>
      <c r="D101">
        <v>56.26</v>
      </c>
      <c r="E101">
        <v>20837</v>
      </c>
      <c r="F101">
        <v>187096</v>
      </c>
      <c r="G101">
        <v>12377</v>
      </c>
      <c r="H101">
        <v>1724</v>
      </c>
      <c r="I101">
        <v>2308824</v>
      </c>
      <c r="J101">
        <v>12572</v>
      </c>
      <c r="K101">
        <v>10</v>
      </c>
    </row>
    <row r="102" spans="1:11">
      <c r="A102">
        <v>1475155124</v>
      </c>
      <c r="B102">
        <v>200</v>
      </c>
      <c r="C102">
        <v>56.5</v>
      </c>
      <c r="D102">
        <v>56.26</v>
      </c>
      <c r="E102">
        <v>20837</v>
      </c>
      <c r="F102">
        <v>187096</v>
      </c>
      <c r="G102">
        <v>12377</v>
      </c>
      <c r="H102">
        <v>1724</v>
      </c>
      <c r="I102">
        <v>2308824</v>
      </c>
      <c r="J102">
        <v>12575</v>
      </c>
      <c r="K102">
        <v>10</v>
      </c>
    </row>
    <row r="103" spans="1:11">
      <c r="A103">
        <v>1475155126</v>
      </c>
      <c r="B103">
        <v>202</v>
      </c>
      <c r="C103">
        <v>64.7</v>
      </c>
      <c r="D103">
        <v>56.26</v>
      </c>
      <c r="E103">
        <v>20837</v>
      </c>
      <c r="F103">
        <v>187096</v>
      </c>
      <c r="G103">
        <v>12377</v>
      </c>
      <c r="H103">
        <v>1724</v>
      </c>
      <c r="I103">
        <v>2308824</v>
      </c>
      <c r="J103">
        <v>12578</v>
      </c>
      <c r="K103">
        <v>10</v>
      </c>
    </row>
    <row r="104" spans="1:11">
      <c r="A104">
        <v>1475155128</v>
      </c>
      <c r="B104">
        <v>204</v>
      </c>
      <c r="C104">
        <v>69.3</v>
      </c>
      <c r="D104">
        <v>56.26</v>
      </c>
      <c r="E104">
        <v>20850</v>
      </c>
      <c r="F104">
        <v>187096</v>
      </c>
      <c r="G104">
        <v>12388</v>
      </c>
      <c r="H104">
        <v>1740</v>
      </c>
      <c r="I104">
        <v>2308824</v>
      </c>
      <c r="J104">
        <v>12593</v>
      </c>
      <c r="K104">
        <v>10</v>
      </c>
    </row>
    <row r="105" spans="1:11">
      <c r="A105">
        <v>1475155130</v>
      </c>
      <c r="B105">
        <v>206</v>
      </c>
      <c r="C105">
        <v>59.4</v>
      </c>
      <c r="D105">
        <v>56.26</v>
      </c>
      <c r="E105">
        <v>20850</v>
      </c>
      <c r="F105">
        <v>187096</v>
      </c>
      <c r="G105">
        <v>12388</v>
      </c>
      <c r="H105">
        <v>1740</v>
      </c>
      <c r="I105">
        <v>2308824</v>
      </c>
      <c r="J105">
        <v>12596</v>
      </c>
      <c r="K105">
        <v>10</v>
      </c>
    </row>
    <row r="106" spans="1:11">
      <c r="A106">
        <v>1475155132</v>
      </c>
      <c r="B106">
        <v>208</v>
      </c>
      <c r="C106">
        <v>78.1</v>
      </c>
      <c r="D106">
        <v>56.26</v>
      </c>
      <c r="E106">
        <v>20862</v>
      </c>
      <c r="F106">
        <v>187096</v>
      </c>
      <c r="G106">
        <v>12398</v>
      </c>
      <c r="H106">
        <v>1756</v>
      </c>
      <c r="I106">
        <v>2308824</v>
      </c>
      <c r="J106">
        <v>12612</v>
      </c>
      <c r="K106">
        <v>10</v>
      </c>
    </row>
    <row r="107" spans="1:11">
      <c r="A107">
        <v>1475155134</v>
      </c>
      <c r="B107">
        <v>210</v>
      </c>
      <c r="C107">
        <v>62.9</v>
      </c>
      <c r="D107">
        <v>56.26</v>
      </c>
      <c r="E107">
        <v>20863</v>
      </c>
      <c r="F107">
        <v>187096</v>
      </c>
      <c r="G107">
        <v>12399</v>
      </c>
      <c r="H107">
        <v>1756</v>
      </c>
      <c r="I107">
        <v>2308824</v>
      </c>
      <c r="J107">
        <v>12615</v>
      </c>
      <c r="K107">
        <v>10</v>
      </c>
    </row>
    <row r="108" spans="1:11">
      <c r="A108">
        <v>1475155136</v>
      </c>
      <c r="B108">
        <v>212</v>
      </c>
      <c r="C108">
        <v>60.1</v>
      </c>
      <c r="D108">
        <v>56.26</v>
      </c>
      <c r="E108">
        <v>20865</v>
      </c>
      <c r="F108">
        <v>187096</v>
      </c>
      <c r="G108">
        <v>12402</v>
      </c>
      <c r="H108">
        <v>1764</v>
      </c>
      <c r="I108">
        <v>2308824</v>
      </c>
      <c r="J108">
        <v>12620</v>
      </c>
      <c r="K108">
        <v>10</v>
      </c>
    </row>
    <row r="109" spans="1:11">
      <c r="A109">
        <v>1475155138</v>
      </c>
      <c r="B109">
        <v>214</v>
      </c>
      <c r="C109">
        <v>52</v>
      </c>
      <c r="D109">
        <v>56.26</v>
      </c>
      <c r="E109">
        <v>20877</v>
      </c>
      <c r="F109">
        <v>187096</v>
      </c>
      <c r="G109">
        <v>12412</v>
      </c>
      <c r="H109">
        <v>1780</v>
      </c>
      <c r="I109">
        <v>2308824</v>
      </c>
      <c r="J109">
        <v>12635</v>
      </c>
      <c r="K109">
        <v>10</v>
      </c>
    </row>
    <row r="110" spans="1:11">
      <c r="A110">
        <v>1475155140</v>
      </c>
      <c r="B110">
        <v>216</v>
      </c>
      <c r="C110">
        <v>56</v>
      </c>
      <c r="D110">
        <v>56.26</v>
      </c>
      <c r="E110">
        <v>20878</v>
      </c>
      <c r="F110">
        <v>187096</v>
      </c>
      <c r="G110">
        <v>12413</v>
      </c>
      <c r="H110">
        <v>1780</v>
      </c>
      <c r="I110">
        <v>2308824</v>
      </c>
      <c r="J110">
        <v>12638</v>
      </c>
      <c r="K110">
        <v>10</v>
      </c>
    </row>
    <row r="111" spans="1:11">
      <c r="A111">
        <v>1475155142</v>
      </c>
      <c r="B111">
        <v>218</v>
      </c>
      <c r="C111">
        <v>78.8</v>
      </c>
      <c r="D111">
        <v>56.26</v>
      </c>
      <c r="E111">
        <v>20878</v>
      </c>
      <c r="F111">
        <v>187096</v>
      </c>
      <c r="G111">
        <v>12413</v>
      </c>
      <c r="H111">
        <v>1780</v>
      </c>
      <c r="I111">
        <v>2308824</v>
      </c>
      <c r="J111">
        <v>12641</v>
      </c>
      <c r="K111">
        <v>10</v>
      </c>
    </row>
    <row r="112" spans="1:11">
      <c r="A112">
        <v>1475155144</v>
      </c>
      <c r="B112">
        <v>220</v>
      </c>
      <c r="C112">
        <v>53.6</v>
      </c>
      <c r="D112">
        <v>56.26</v>
      </c>
      <c r="E112">
        <v>20890</v>
      </c>
      <c r="F112">
        <v>187096</v>
      </c>
      <c r="G112">
        <v>12423</v>
      </c>
      <c r="H112">
        <v>1796</v>
      </c>
      <c r="I112">
        <v>2308824</v>
      </c>
      <c r="J112">
        <v>12656</v>
      </c>
      <c r="K112">
        <v>10</v>
      </c>
    </row>
    <row r="113" spans="1:11">
      <c r="A113">
        <v>1475155146</v>
      </c>
      <c r="B113">
        <v>222</v>
      </c>
      <c r="C113">
        <v>42.6</v>
      </c>
      <c r="D113">
        <v>56.26</v>
      </c>
      <c r="E113">
        <v>20893</v>
      </c>
      <c r="F113">
        <v>187096</v>
      </c>
      <c r="G113">
        <v>12427</v>
      </c>
      <c r="H113">
        <v>1880</v>
      </c>
      <c r="I113">
        <v>2308824</v>
      </c>
      <c r="J113">
        <v>12661</v>
      </c>
      <c r="K113">
        <v>10</v>
      </c>
    </row>
    <row r="114" spans="1:11">
      <c r="A114">
        <v>1475155148</v>
      </c>
      <c r="B114">
        <v>224</v>
      </c>
      <c r="C114">
        <v>43.5</v>
      </c>
      <c r="D114">
        <v>56.26</v>
      </c>
      <c r="E114">
        <v>20893</v>
      </c>
      <c r="F114">
        <v>187096</v>
      </c>
      <c r="G114">
        <v>12427</v>
      </c>
      <c r="H114">
        <v>1880</v>
      </c>
      <c r="I114">
        <v>2308824</v>
      </c>
      <c r="J114">
        <v>12664</v>
      </c>
      <c r="K114">
        <v>10</v>
      </c>
    </row>
    <row r="115" spans="1:11">
      <c r="A115">
        <v>1475155150</v>
      </c>
      <c r="B115">
        <v>226</v>
      </c>
      <c r="C115">
        <v>56.9</v>
      </c>
      <c r="D115">
        <v>56.26</v>
      </c>
      <c r="E115">
        <v>20905</v>
      </c>
      <c r="F115">
        <v>187096</v>
      </c>
      <c r="G115">
        <v>12437</v>
      </c>
      <c r="H115">
        <v>1904</v>
      </c>
      <c r="I115">
        <v>2308824</v>
      </c>
      <c r="J115">
        <v>12679</v>
      </c>
      <c r="K115">
        <v>10</v>
      </c>
    </row>
    <row r="116" spans="1:11">
      <c r="A116">
        <v>1475155152</v>
      </c>
      <c r="B116">
        <v>228</v>
      </c>
      <c r="C116">
        <v>73.1</v>
      </c>
      <c r="D116">
        <v>56.26</v>
      </c>
      <c r="E116">
        <v>20906</v>
      </c>
      <c r="F116">
        <v>187096</v>
      </c>
      <c r="G116">
        <v>12438</v>
      </c>
      <c r="H116">
        <v>1904</v>
      </c>
      <c r="I116">
        <v>2308824</v>
      </c>
      <c r="J116">
        <v>12682</v>
      </c>
      <c r="K116">
        <v>10</v>
      </c>
    </row>
    <row r="117" spans="1:11">
      <c r="A117">
        <v>1475155154</v>
      </c>
      <c r="B117">
        <v>230</v>
      </c>
      <c r="C117">
        <v>81.5</v>
      </c>
      <c r="D117">
        <v>56.26</v>
      </c>
      <c r="E117">
        <v>20906</v>
      </c>
      <c r="F117">
        <v>187096</v>
      </c>
      <c r="G117">
        <v>12438</v>
      </c>
      <c r="H117">
        <v>1904</v>
      </c>
      <c r="I117">
        <v>2308824</v>
      </c>
      <c r="J117">
        <v>12685</v>
      </c>
      <c r="K117">
        <v>10</v>
      </c>
    </row>
    <row r="118" spans="1:11">
      <c r="A118">
        <v>1475155156</v>
      </c>
      <c r="B118">
        <v>232</v>
      </c>
      <c r="C118">
        <v>68</v>
      </c>
      <c r="D118">
        <v>56.26</v>
      </c>
      <c r="E118">
        <v>20918</v>
      </c>
      <c r="F118">
        <v>187096</v>
      </c>
      <c r="G118">
        <v>12448</v>
      </c>
      <c r="H118">
        <v>1920</v>
      </c>
      <c r="I118">
        <v>2308824</v>
      </c>
      <c r="J118">
        <v>12700</v>
      </c>
      <c r="K118">
        <v>10</v>
      </c>
    </row>
    <row r="119" spans="1:11">
      <c r="A119">
        <v>1475155158</v>
      </c>
      <c r="B119">
        <v>234</v>
      </c>
      <c r="C119">
        <v>74</v>
      </c>
      <c r="D119">
        <v>56.26</v>
      </c>
      <c r="E119">
        <v>20918</v>
      </c>
      <c r="F119">
        <v>187096</v>
      </c>
      <c r="G119">
        <v>12448</v>
      </c>
      <c r="H119">
        <v>1920</v>
      </c>
      <c r="I119">
        <v>2308824</v>
      </c>
      <c r="J119">
        <v>12702</v>
      </c>
      <c r="K119">
        <v>10</v>
      </c>
    </row>
    <row r="120" spans="1:11">
      <c r="A120">
        <v>1475155160</v>
      </c>
      <c r="B120">
        <v>236</v>
      </c>
      <c r="C120">
        <v>73</v>
      </c>
      <c r="D120">
        <v>56.26</v>
      </c>
      <c r="E120">
        <v>20931</v>
      </c>
      <c r="F120">
        <v>187096</v>
      </c>
      <c r="G120">
        <v>12459</v>
      </c>
      <c r="H120">
        <v>1936</v>
      </c>
      <c r="I120">
        <v>2308824</v>
      </c>
      <c r="J120">
        <v>12718</v>
      </c>
      <c r="K120">
        <v>10</v>
      </c>
    </row>
    <row r="121" spans="1:11">
      <c r="A121">
        <v>1475155162</v>
      </c>
      <c r="B121">
        <v>238</v>
      </c>
      <c r="C121">
        <v>56.5</v>
      </c>
      <c r="D121">
        <v>56.26</v>
      </c>
      <c r="E121">
        <v>20931</v>
      </c>
      <c r="F121">
        <v>187096</v>
      </c>
      <c r="G121">
        <v>12459</v>
      </c>
      <c r="H121">
        <v>1936</v>
      </c>
      <c r="I121">
        <v>2308824</v>
      </c>
      <c r="J121">
        <v>12721</v>
      </c>
      <c r="K121">
        <v>10</v>
      </c>
    </row>
    <row r="122" spans="1:11">
      <c r="A122">
        <v>1475155164</v>
      </c>
      <c r="B122">
        <v>240</v>
      </c>
      <c r="C122">
        <v>60.5</v>
      </c>
      <c r="D122">
        <v>56.26</v>
      </c>
      <c r="E122">
        <v>20931</v>
      </c>
      <c r="F122">
        <v>187096</v>
      </c>
      <c r="G122">
        <v>12459</v>
      </c>
      <c r="H122">
        <v>1936</v>
      </c>
      <c r="I122">
        <v>2308824</v>
      </c>
      <c r="J122">
        <v>12723</v>
      </c>
      <c r="K122">
        <v>10</v>
      </c>
    </row>
    <row r="123" spans="1:11">
      <c r="A123">
        <v>1475155166</v>
      </c>
      <c r="B123">
        <v>242</v>
      </c>
      <c r="C123">
        <v>62.7</v>
      </c>
      <c r="D123">
        <v>56.26</v>
      </c>
      <c r="E123">
        <v>20944</v>
      </c>
      <c r="F123">
        <v>187096</v>
      </c>
      <c r="G123">
        <v>12470</v>
      </c>
      <c r="H123">
        <v>1956</v>
      </c>
      <c r="I123">
        <v>2308824</v>
      </c>
      <c r="J123">
        <v>12739</v>
      </c>
      <c r="K123">
        <v>10</v>
      </c>
    </row>
    <row r="124" spans="1:11">
      <c r="A124">
        <v>1475155168</v>
      </c>
      <c r="B124">
        <v>244</v>
      </c>
      <c r="C124">
        <v>63.2</v>
      </c>
      <c r="D124">
        <v>56.26</v>
      </c>
      <c r="E124">
        <v>20944</v>
      </c>
      <c r="F124">
        <v>187096</v>
      </c>
      <c r="G124">
        <v>12470</v>
      </c>
      <c r="H124">
        <v>1956</v>
      </c>
      <c r="I124">
        <v>2308824</v>
      </c>
      <c r="J124">
        <v>12742</v>
      </c>
      <c r="K124">
        <v>10</v>
      </c>
    </row>
    <row r="125" spans="1:11">
      <c r="A125">
        <v>1475155170</v>
      </c>
      <c r="B125">
        <v>246</v>
      </c>
      <c r="C125">
        <v>52.6</v>
      </c>
      <c r="D125">
        <v>56.26</v>
      </c>
      <c r="E125">
        <v>20944</v>
      </c>
      <c r="F125">
        <v>187096</v>
      </c>
      <c r="G125">
        <v>12470</v>
      </c>
      <c r="H125">
        <v>1956</v>
      </c>
      <c r="I125">
        <v>2308824</v>
      </c>
      <c r="J125">
        <v>12744</v>
      </c>
      <c r="K125">
        <v>10</v>
      </c>
    </row>
    <row r="126" spans="1:11">
      <c r="A126">
        <v>1475155172</v>
      </c>
      <c r="B126">
        <v>248</v>
      </c>
      <c r="C126">
        <v>56</v>
      </c>
      <c r="D126">
        <v>56.26</v>
      </c>
      <c r="E126">
        <v>20957</v>
      </c>
      <c r="F126">
        <v>187096</v>
      </c>
      <c r="G126">
        <v>12481</v>
      </c>
      <c r="H126">
        <v>1972</v>
      </c>
      <c r="I126">
        <v>2308824</v>
      </c>
      <c r="J126">
        <v>12760</v>
      </c>
      <c r="K126">
        <v>10</v>
      </c>
    </row>
    <row r="127" spans="1:11">
      <c r="A127">
        <v>1475155174</v>
      </c>
      <c r="B127">
        <v>250</v>
      </c>
      <c r="C127">
        <v>61.3</v>
      </c>
      <c r="D127">
        <v>56.26</v>
      </c>
      <c r="E127">
        <v>20957</v>
      </c>
      <c r="F127">
        <v>187096</v>
      </c>
      <c r="G127">
        <v>12481</v>
      </c>
      <c r="H127">
        <v>1972</v>
      </c>
      <c r="I127">
        <v>2308824</v>
      </c>
      <c r="J127">
        <v>12763</v>
      </c>
      <c r="K127">
        <v>10</v>
      </c>
    </row>
    <row r="128" spans="1:11">
      <c r="A128">
        <v>1475155176</v>
      </c>
      <c r="B128">
        <v>252</v>
      </c>
      <c r="C128">
        <v>48.6</v>
      </c>
      <c r="D128">
        <v>56.26</v>
      </c>
      <c r="E128">
        <v>20959</v>
      </c>
      <c r="F128">
        <v>187096</v>
      </c>
      <c r="G128">
        <v>12484</v>
      </c>
      <c r="H128">
        <v>1980</v>
      </c>
      <c r="I128">
        <v>2308824</v>
      </c>
      <c r="J128">
        <v>12767</v>
      </c>
      <c r="K128">
        <v>10</v>
      </c>
    </row>
    <row r="129" spans="1:11">
      <c r="A129">
        <v>1475155178</v>
      </c>
      <c r="B129">
        <v>254</v>
      </c>
      <c r="C129">
        <v>63.4</v>
      </c>
      <c r="D129">
        <v>56.26</v>
      </c>
      <c r="E129">
        <v>20972</v>
      </c>
      <c r="F129">
        <v>187096</v>
      </c>
      <c r="G129">
        <v>12495</v>
      </c>
      <c r="H129">
        <v>2000</v>
      </c>
      <c r="I129">
        <v>2308824</v>
      </c>
      <c r="J129">
        <v>12783</v>
      </c>
      <c r="K129">
        <v>10</v>
      </c>
    </row>
    <row r="130" spans="1:11">
      <c r="A130">
        <v>1475155180</v>
      </c>
      <c r="B130">
        <v>256</v>
      </c>
      <c r="C130">
        <v>49.2</v>
      </c>
      <c r="D130">
        <v>56.26</v>
      </c>
      <c r="E130">
        <v>20972</v>
      </c>
      <c r="F130">
        <v>187096</v>
      </c>
      <c r="G130">
        <v>12495</v>
      </c>
      <c r="H130">
        <v>2000</v>
      </c>
      <c r="I130">
        <v>2308824</v>
      </c>
      <c r="J130">
        <v>12786</v>
      </c>
      <c r="K130">
        <v>10</v>
      </c>
    </row>
    <row r="131" spans="1:11">
      <c r="A131">
        <v>1475155182</v>
      </c>
      <c r="B131">
        <v>258</v>
      </c>
      <c r="C131">
        <v>46.9</v>
      </c>
      <c r="D131">
        <v>56.26</v>
      </c>
      <c r="E131">
        <v>20986</v>
      </c>
      <c r="F131">
        <v>187096</v>
      </c>
      <c r="G131">
        <v>12508</v>
      </c>
      <c r="H131">
        <v>2076</v>
      </c>
      <c r="I131">
        <v>2308824</v>
      </c>
      <c r="J131">
        <v>12802</v>
      </c>
      <c r="K131">
        <v>10</v>
      </c>
    </row>
    <row r="132" spans="1:11">
      <c r="A132">
        <v>1475155184</v>
      </c>
      <c r="B132">
        <v>260</v>
      </c>
      <c r="C132">
        <v>55.1</v>
      </c>
      <c r="D132">
        <v>56.26</v>
      </c>
      <c r="E132">
        <v>20987</v>
      </c>
      <c r="F132">
        <v>187096</v>
      </c>
      <c r="G132">
        <v>12509</v>
      </c>
      <c r="H132">
        <v>2076</v>
      </c>
      <c r="I132">
        <v>2308824</v>
      </c>
      <c r="J132">
        <v>12806</v>
      </c>
      <c r="K132">
        <v>10</v>
      </c>
    </row>
    <row r="133" spans="1:11">
      <c r="A133">
        <v>1475155186</v>
      </c>
      <c r="B133">
        <v>262</v>
      </c>
      <c r="C133">
        <v>58.9</v>
      </c>
      <c r="D133">
        <v>56.26</v>
      </c>
      <c r="E133">
        <v>20987</v>
      </c>
      <c r="F133">
        <v>187096</v>
      </c>
      <c r="G133">
        <v>12509</v>
      </c>
      <c r="H133">
        <v>2076</v>
      </c>
      <c r="I133">
        <v>2308824</v>
      </c>
      <c r="J133">
        <v>12809</v>
      </c>
      <c r="K133">
        <v>10</v>
      </c>
    </row>
    <row r="134" spans="1:11">
      <c r="A134">
        <v>1475155188</v>
      </c>
      <c r="B134">
        <v>264</v>
      </c>
      <c r="C134">
        <v>55.9</v>
      </c>
      <c r="D134">
        <v>56.26</v>
      </c>
      <c r="E134">
        <v>20999</v>
      </c>
      <c r="F134">
        <v>187096</v>
      </c>
      <c r="G134">
        <v>12519</v>
      </c>
      <c r="H134">
        <v>2092</v>
      </c>
      <c r="I134">
        <v>2308824</v>
      </c>
      <c r="J134">
        <v>12823</v>
      </c>
      <c r="K134">
        <v>10</v>
      </c>
    </row>
    <row r="135" spans="1:11">
      <c r="A135">
        <v>1475155190</v>
      </c>
      <c r="B135">
        <v>266</v>
      </c>
      <c r="C135">
        <v>62.6</v>
      </c>
      <c r="D135">
        <v>56.26</v>
      </c>
      <c r="E135">
        <v>20999</v>
      </c>
      <c r="F135">
        <v>187096</v>
      </c>
      <c r="G135">
        <v>12519</v>
      </c>
      <c r="H135">
        <v>2092</v>
      </c>
      <c r="I135">
        <v>2308824</v>
      </c>
      <c r="J135">
        <v>12826</v>
      </c>
      <c r="K135">
        <v>10</v>
      </c>
    </row>
    <row r="136" spans="1:11">
      <c r="A136">
        <v>1475155192</v>
      </c>
      <c r="B136">
        <v>268</v>
      </c>
      <c r="C136">
        <v>80.5</v>
      </c>
      <c r="D136">
        <v>56.26</v>
      </c>
      <c r="E136">
        <v>21000</v>
      </c>
      <c r="F136">
        <v>187096</v>
      </c>
      <c r="G136">
        <v>12520</v>
      </c>
      <c r="H136">
        <v>2092</v>
      </c>
      <c r="I136">
        <v>2308824</v>
      </c>
      <c r="J136">
        <v>12830</v>
      </c>
      <c r="K136">
        <v>10</v>
      </c>
    </row>
    <row r="137" spans="1:11">
      <c r="A137">
        <v>1475155194</v>
      </c>
      <c r="B137">
        <v>270</v>
      </c>
      <c r="C137">
        <v>65.9</v>
      </c>
      <c r="D137">
        <v>56.26</v>
      </c>
      <c r="E137">
        <v>21012</v>
      </c>
      <c r="F137">
        <v>187096</v>
      </c>
      <c r="G137">
        <v>12530</v>
      </c>
      <c r="H137">
        <v>2108</v>
      </c>
      <c r="I137">
        <v>2308824</v>
      </c>
      <c r="J137">
        <v>12844</v>
      </c>
      <c r="K137">
        <v>10</v>
      </c>
    </row>
    <row r="138" spans="1:11">
      <c r="A138">
        <v>1475155196</v>
      </c>
      <c r="B138">
        <v>272</v>
      </c>
      <c r="C138">
        <v>55.9</v>
      </c>
      <c r="D138">
        <v>56.26</v>
      </c>
      <c r="E138">
        <v>21014</v>
      </c>
      <c r="F138">
        <v>187096</v>
      </c>
      <c r="G138">
        <v>12532</v>
      </c>
      <c r="H138">
        <v>2120</v>
      </c>
      <c r="I138">
        <v>2308824</v>
      </c>
      <c r="J138">
        <v>12849</v>
      </c>
      <c r="K138">
        <v>10</v>
      </c>
    </row>
    <row r="139" spans="1:11">
      <c r="A139">
        <v>1475155198</v>
      </c>
      <c r="B139">
        <v>274</v>
      </c>
      <c r="C139">
        <v>68.1</v>
      </c>
      <c r="D139">
        <v>56.26</v>
      </c>
      <c r="E139">
        <v>21027</v>
      </c>
      <c r="F139">
        <v>187096</v>
      </c>
      <c r="G139">
        <v>12543</v>
      </c>
      <c r="H139">
        <v>2148</v>
      </c>
      <c r="I139">
        <v>2308824</v>
      </c>
      <c r="J139">
        <v>12865</v>
      </c>
      <c r="K139">
        <v>10</v>
      </c>
    </row>
    <row r="140" spans="1:11">
      <c r="A140">
        <v>1475155200</v>
      </c>
      <c r="B140">
        <v>276</v>
      </c>
      <c r="C140">
        <v>56.5</v>
      </c>
      <c r="D140">
        <v>56.26</v>
      </c>
      <c r="E140">
        <v>21027</v>
      </c>
      <c r="F140">
        <v>187096</v>
      </c>
      <c r="G140">
        <v>12543</v>
      </c>
      <c r="H140">
        <v>2148</v>
      </c>
      <c r="I140">
        <v>2308824</v>
      </c>
      <c r="J140">
        <v>12867</v>
      </c>
      <c r="K140">
        <v>10</v>
      </c>
    </row>
    <row r="141" spans="1:11">
      <c r="A141">
        <v>1475155202</v>
      </c>
      <c r="B141">
        <v>278</v>
      </c>
      <c r="C141">
        <v>48.4</v>
      </c>
      <c r="D141">
        <v>56.26</v>
      </c>
      <c r="E141">
        <v>21027</v>
      </c>
      <c r="F141">
        <v>187096</v>
      </c>
      <c r="G141">
        <v>12543</v>
      </c>
      <c r="H141">
        <v>2148</v>
      </c>
      <c r="I141">
        <v>2308824</v>
      </c>
      <c r="J141">
        <v>12870</v>
      </c>
      <c r="K141">
        <v>10</v>
      </c>
    </row>
    <row r="142" spans="1:11">
      <c r="A142">
        <v>1475155204</v>
      </c>
      <c r="B142">
        <v>280</v>
      </c>
      <c r="C142">
        <v>41.1</v>
      </c>
      <c r="D142">
        <v>56.26</v>
      </c>
      <c r="E142">
        <v>21040</v>
      </c>
      <c r="F142">
        <v>187096</v>
      </c>
      <c r="G142">
        <v>12554</v>
      </c>
      <c r="H142">
        <v>2164</v>
      </c>
      <c r="I142">
        <v>2308824</v>
      </c>
      <c r="J142">
        <v>12886</v>
      </c>
      <c r="K142">
        <v>10</v>
      </c>
    </row>
    <row r="143" spans="1:11">
      <c r="A143">
        <v>1475155206</v>
      </c>
      <c r="B143">
        <v>282</v>
      </c>
      <c r="C143">
        <v>51.5</v>
      </c>
      <c r="D143">
        <v>56.26</v>
      </c>
      <c r="E143">
        <v>21042</v>
      </c>
      <c r="F143">
        <v>187096</v>
      </c>
      <c r="G143">
        <v>12557</v>
      </c>
      <c r="H143">
        <v>2176</v>
      </c>
      <c r="I143">
        <v>2308824</v>
      </c>
      <c r="J143">
        <v>12890</v>
      </c>
      <c r="K143">
        <v>10</v>
      </c>
    </row>
    <row r="144" spans="1:11">
      <c r="A144">
        <v>1475155208</v>
      </c>
      <c r="B144">
        <v>284</v>
      </c>
      <c r="C144">
        <v>46.1</v>
      </c>
      <c r="D144">
        <v>56.26</v>
      </c>
      <c r="E144">
        <v>21042</v>
      </c>
      <c r="F144">
        <v>187096</v>
      </c>
      <c r="G144">
        <v>12557</v>
      </c>
      <c r="H144">
        <v>2176</v>
      </c>
      <c r="I144">
        <v>2308824</v>
      </c>
      <c r="J144">
        <v>12893</v>
      </c>
      <c r="K144">
        <v>10</v>
      </c>
    </row>
    <row r="145" spans="1:11">
      <c r="A145">
        <v>1475155210</v>
      </c>
      <c r="B145">
        <v>286</v>
      </c>
      <c r="C145">
        <v>47.5</v>
      </c>
      <c r="D145">
        <v>56.26</v>
      </c>
      <c r="E145">
        <v>21055</v>
      </c>
      <c r="F145">
        <v>187096</v>
      </c>
      <c r="G145">
        <v>12568</v>
      </c>
      <c r="H145">
        <v>2204</v>
      </c>
      <c r="I145">
        <v>2308824</v>
      </c>
      <c r="J145">
        <v>12909</v>
      </c>
      <c r="K145">
        <v>10</v>
      </c>
    </row>
    <row r="146" spans="1:11">
      <c r="A146">
        <v>1475155212</v>
      </c>
      <c r="B146">
        <v>288</v>
      </c>
      <c r="C146">
        <v>62.8</v>
      </c>
      <c r="D146">
        <v>56.26</v>
      </c>
      <c r="E146">
        <v>21057</v>
      </c>
      <c r="F146">
        <v>187096</v>
      </c>
      <c r="G146">
        <v>12574</v>
      </c>
      <c r="H146">
        <v>2224</v>
      </c>
      <c r="I146">
        <v>2308824</v>
      </c>
      <c r="J146">
        <v>12912</v>
      </c>
      <c r="K146">
        <v>10</v>
      </c>
    </row>
    <row r="147" spans="1:11">
      <c r="A147">
        <v>1475155214</v>
      </c>
      <c r="B147">
        <v>290</v>
      </c>
      <c r="C147">
        <v>42.1</v>
      </c>
      <c r="D147">
        <v>56.26</v>
      </c>
      <c r="E147">
        <v>21069</v>
      </c>
      <c r="F147">
        <v>187096</v>
      </c>
      <c r="G147">
        <v>12584</v>
      </c>
      <c r="H147">
        <v>2240</v>
      </c>
      <c r="I147">
        <v>2308824</v>
      </c>
      <c r="J147">
        <v>12927</v>
      </c>
      <c r="K147">
        <v>10</v>
      </c>
    </row>
    <row r="148" spans="1:11">
      <c r="A148">
        <v>1475155216</v>
      </c>
      <c r="B148">
        <v>292</v>
      </c>
      <c r="C148">
        <v>44.9</v>
      </c>
      <c r="D148">
        <v>56.26</v>
      </c>
      <c r="E148">
        <v>21072</v>
      </c>
      <c r="F148">
        <v>187096</v>
      </c>
      <c r="G148">
        <v>12589</v>
      </c>
      <c r="H148">
        <v>2312</v>
      </c>
      <c r="I148">
        <v>2308824</v>
      </c>
      <c r="J148">
        <v>12933</v>
      </c>
      <c r="K148">
        <v>10</v>
      </c>
    </row>
    <row r="149" spans="1:11">
      <c r="A149">
        <v>1475155218</v>
      </c>
      <c r="B149">
        <v>294</v>
      </c>
      <c r="C149">
        <v>49.9</v>
      </c>
      <c r="D149">
        <v>56.26</v>
      </c>
      <c r="E149">
        <v>21072</v>
      </c>
      <c r="F149">
        <v>187096</v>
      </c>
      <c r="G149">
        <v>12589</v>
      </c>
      <c r="H149">
        <v>2312</v>
      </c>
      <c r="I149">
        <v>2308824</v>
      </c>
      <c r="J149">
        <v>12935</v>
      </c>
      <c r="K149">
        <v>10</v>
      </c>
    </row>
    <row r="150" spans="1:11">
      <c r="A150">
        <v>1475155220</v>
      </c>
      <c r="B150">
        <v>296</v>
      </c>
      <c r="C150">
        <v>74.2</v>
      </c>
      <c r="D150">
        <v>56.26</v>
      </c>
      <c r="E150">
        <v>21087</v>
      </c>
      <c r="F150">
        <v>187224</v>
      </c>
      <c r="G150">
        <v>12600</v>
      </c>
      <c r="H150">
        <v>2336</v>
      </c>
      <c r="I150">
        <v>2308824</v>
      </c>
      <c r="J150">
        <v>12953</v>
      </c>
      <c r="K150">
        <v>10</v>
      </c>
    </row>
    <row r="151" spans="1:11">
      <c r="A151">
        <v>1475155222</v>
      </c>
      <c r="B151">
        <v>298</v>
      </c>
      <c r="C151">
        <v>52.9</v>
      </c>
      <c r="D151">
        <v>56.26</v>
      </c>
      <c r="E151">
        <v>21087</v>
      </c>
      <c r="F151">
        <v>187224</v>
      </c>
      <c r="G151">
        <v>12600</v>
      </c>
      <c r="H151">
        <v>2336</v>
      </c>
      <c r="I151">
        <v>2308824</v>
      </c>
      <c r="J151">
        <v>12956</v>
      </c>
      <c r="K151">
        <v>10</v>
      </c>
    </row>
    <row r="152" spans="1:11">
      <c r="A152">
        <v>1475155224</v>
      </c>
      <c r="B152">
        <v>300</v>
      </c>
      <c r="C152">
        <v>56.5</v>
      </c>
      <c r="D152">
        <v>56.26</v>
      </c>
      <c r="E152">
        <v>21088</v>
      </c>
      <c r="F152">
        <v>187224</v>
      </c>
      <c r="G152">
        <v>12601</v>
      </c>
      <c r="H152">
        <v>2336</v>
      </c>
      <c r="I152">
        <v>2308824</v>
      </c>
      <c r="J152">
        <v>12959</v>
      </c>
      <c r="K152">
        <v>10</v>
      </c>
    </row>
    <row r="153" spans="1:11">
      <c r="A153">
        <v>1475155226</v>
      </c>
      <c r="B153">
        <v>302</v>
      </c>
      <c r="C153">
        <v>37</v>
      </c>
      <c r="D153">
        <v>56.26</v>
      </c>
      <c r="E153">
        <v>21100</v>
      </c>
      <c r="F153">
        <v>187224</v>
      </c>
      <c r="G153">
        <v>12611</v>
      </c>
      <c r="H153">
        <v>2352</v>
      </c>
      <c r="I153">
        <v>2308824</v>
      </c>
      <c r="J153">
        <v>12974</v>
      </c>
      <c r="K153">
        <v>10</v>
      </c>
    </row>
    <row r="154" spans="1:11">
      <c r="A154">
        <v>1475155228</v>
      </c>
      <c r="B154">
        <v>304</v>
      </c>
      <c r="C154">
        <v>49</v>
      </c>
      <c r="D154">
        <v>56.26</v>
      </c>
      <c r="E154">
        <v>21100</v>
      </c>
      <c r="F154">
        <v>187224</v>
      </c>
      <c r="G154">
        <v>12611</v>
      </c>
      <c r="H154">
        <v>2352</v>
      </c>
      <c r="I154">
        <v>2308824</v>
      </c>
      <c r="J154">
        <v>12977</v>
      </c>
      <c r="K154">
        <v>10</v>
      </c>
    </row>
    <row r="155" spans="1:11">
      <c r="A155">
        <v>1475155230</v>
      </c>
      <c r="B155">
        <v>306</v>
      </c>
      <c r="C155">
        <v>36</v>
      </c>
      <c r="D155">
        <v>56.26</v>
      </c>
      <c r="E155">
        <v>21104</v>
      </c>
      <c r="F155">
        <v>187224</v>
      </c>
      <c r="G155">
        <v>12614</v>
      </c>
      <c r="H155">
        <v>2364</v>
      </c>
      <c r="I155">
        <v>2308824</v>
      </c>
      <c r="J155">
        <v>12983</v>
      </c>
      <c r="K155">
        <v>10</v>
      </c>
    </row>
    <row r="156" spans="1:11">
      <c r="A156">
        <v>1475155232</v>
      </c>
      <c r="B156">
        <v>308</v>
      </c>
      <c r="C156">
        <v>49.1</v>
      </c>
      <c r="D156">
        <v>56.26</v>
      </c>
      <c r="E156">
        <v>21113</v>
      </c>
      <c r="F156">
        <v>187224</v>
      </c>
      <c r="G156">
        <v>12622</v>
      </c>
      <c r="H156">
        <v>2368</v>
      </c>
      <c r="I156">
        <v>2308824</v>
      </c>
      <c r="J156">
        <v>12995</v>
      </c>
      <c r="K156">
        <v>10</v>
      </c>
    </row>
    <row r="157" spans="1:11">
      <c r="A157">
        <v>1475155234</v>
      </c>
      <c r="B157">
        <v>310</v>
      </c>
      <c r="C157">
        <v>46.5</v>
      </c>
      <c r="D157">
        <v>56.26</v>
      </c>
      <c r="E157">
        <v>21113</v>
      </c>
      <c r="F157">
        <v>187224</v>
      </c>
      <c r="G157">
        <v>12622</v>
      </c>
      <c r="H157">
        <v>2368</v>
      </c>
      <c r="I157">
        <v>2308824</v>
      </c>
      <c r="J157">
        <v>12998</v>
      </c>
      <c r="K157">
        <v>10</v>
      </c>
    </row>
    <row r="158" spans="1:11">
      <c r="A158">
        <v>1475155236</v>
      </c>
      <c r="B158">
        <v>312</v>
      </c>
      <c r="C158">
        <v>42.5</v>
      </c>
      <c r="D158">
        <v>56.26</v>
      </c>
      <c r="E158">
        <v>21126</v>
      </c>
      <c r="F158">
        <v>187224</v>
      </c>
      <c r="G158">
        <v>12633</v>
      </c>
      <c r="H158">
        <v>2384</v>
      </c>
      <c r="I158">
        <v>2308824</v>
      </c>
      <c r="J158">
        <v>13013</v>
      </c>
      <c r="K158">
        <v>10</v>
      </c>
    </row>
    <row r="159" spans="1:11">
      <c r="A159">
        <v>1475155238</v>
      </c>
      <c r="B159">
        <v>314</v>
      </c>
      <c r="C159">
        <v>41.9</v>
      </c>
      <c r="D159">
        <v>56.26</v>
      </c>
      <c r="E159">
        <v>21126</v>
      </c>
      <c r="F159">
        <v>187224</v>
      </c>
      <c r="G159">
        <v>12633</v>
      </c>
      <c r="H159">
        <v>2384</v>
      </c>
      <c r="I159">
        <v>2308824</v>
      </c>
      <c r="J159">
        <v>13016</v>
      </c>
      <c r="K159">
        <v>10</v>
      </c>
    </row>
    <row r="160" spans="1:11">
      <c r="A160">
        <v>1475155240</v>
      </c>
      <c r="B160">
        <v>316</v>
      </c>
      <c r="C160">
        <v>40</v>
      </c>
      <c r="D160">
        <v>56.26</v>
      </c>
      <c r="E160">
        <v>21126</v>
      </c>
      <c r="F160">
        <v>187224</v>
      </c>
      <c r="G160">
        <v>12633</v>
      </c>
      <c r="H160">
        <v>2384</v>
      </c>
      <c r="I160">
        <v>2308824</v>
      </c>
      <c r="J160">
        <v>13019</v>
      </c>
      <c r="K160">
        <v>10</v>
      </c>
    </row>
    <row r="161" spans="1:11">
      <c r="A161">
        <v>1475155242</v>
      </c>
      <c r="B161">
        <v>318</v>
      </c>
      <c r="C161">
        <v>38.6</v>
      </c>
      <c r="D161">
        <v>56.26</v>
      </c>
      <c r="E161">
        <v>21139</v>
      </c>
      <c r="F161">
        <v>187224</v>
      </c>
      <c r="G161">
        <v>12644</v>
      </c>
      <c r="H161">
        <v>2400</v>
      </c>
      <c r="I161">
        <v>2308824</v>
      </c>
      <c r="J161">
        <v>13033</v>
      </c>
      <c r="K161">
        <v>10</v>
      </c>
    </row>
    <row r="162" spans="1:11">
      <c r="A162">
        <v>1475155244</v>
      </c>
      <c r="B162">
        <v>320</v>
      </c>
      <c r="C162">
        <v>61.5</v>
      </c>
      <c r="D162">
        <v>56.26</v>
      </c>
      <c r="E162">
        <v>21139</v>
      </c>
      <c r="F162">
        <v>187224</v>
      </c>
      <c r="G162">
        <v>12644</v>
      </c>
      <c r="H162">
        <v>2400</v>
      </c>
      <c r="I162">
        <v>2308824</v>
      </c>
      <c r="J162">
        <v>13036</v>
      </c>
      <c r="K162">
        <v>10</v>
      </c>
    </row>
    <row r="163" spans="1:11">
      <c r="A163">
        <v>1475155246</v>
      </c>
      <c r="B163">
        <v>322</v>
      </c>
      <c r="C163">
        <v>36.4</v>
      </c>
      <c r="D163">
        <v>56.26</v>
      </c>
      <c r="E163">
        <v>21139</v>
      </c>
      <c r="F163">
        <v>187224</v>
      </c>
      <c r="G163">
        <v>12644</v>
      </c>
      <c r="H163">
        <v>2400</v>
      </c>
      <c r="I163">
        <v>2308824</v>
      </c>
      <c r="J163">
        <v>13039</v>
      </c>
      <c r="K163">
        <v>10</v>
      </c>
    </row>
    <row r="164" spans="1:11">
      <c r="A164">
        <v>1475155248</v>
      </c>
      <c r="B164">
        <v>324</v>
      </c>
      <c r="C164">
        <v>45.5</v>
      </c>
      <c r="D164">
        <v>56.26</v>
      </c>
      <c r="E164">
        <v>21154</v>
      </c>
      <c r="F164">
        <v>187224</v>
      </c>
      <c r="G164">
        <v>12658</v>
      </c>
      <c r="H164">
        <v>2496</v>
      </c>
      <c r="I164">
        <v>2308824</v>
      </c>
      <c r="J164">
        <v>13056</v>
      </c>
      <c r="K164">
        <v>10</v>
      </c>
    </row>
    <row r="165" spans="1:11">
      <c r="A165">
        <v>1475155250</v>
      </c>
      <c r="B165">
        <v>326</v>
      </c>
      <c r="C165">
        <v>44</v>
      </c>
      <c r="D165">
        <v>56.26</v>
      </c>
      <c r="E165">
        <v>21154</v>
      </c>
      <c r="F165">
        <v>187224</v>
      </c>
      <c r="G165">
        <v>12658</v>
      </c>
      <c r="H165">
        <v>2496</v>
      </c>
      <c r="I165">
        <v>2308824</v>
      </c>
      <c r="J165">
        <v>13059</v>
      </c>
      <c r="K165">
        <v>10</v>
      </c>
    </row>
    <row r="166" spans="1:11">
      <c r="A166">
        <v>1475155252</v>
      </c>
      <c r="B166">
        <v>328</v>
      </c>
      <c r="C166">
        <v>49.7</v>
      </c>
      <c r="D166">
        <v>56.385</v>
      </c>
      <c r="E166">
        <v>21168</v>
      </c>
      <c r="F166">
        <v>187224</v>
      </c>
      <c r="G166">
        <v>12672</v>
      </c>
      <c r="H166">
        <v>2532</v>
      </c>
      <c r="I166">
        <v>2313940</v>
      </c>
      <c r="J166">
        <v>13076</v>
      </c>
      <c r="K166">
        <v>10</v>
      </c>
    </row>
    <row r="167" spans="1:11">
      <c r="A167">
        <v>1475155254</v>
      </c>
      <c r="B167">
        <v>330</v>
      </c>
      <c r="C167">
        <v>44</v>
      </c>
      <c r="D167">
        <v>56.385</v>
      </c>
      <c r="E167">
        <v>21168</v>
      </c>
      <c r="F167">
        <v>187224</v>
      </c>
      <c r="G167">
        <v>12672</v>
      </c>
      <c r="H167">
        <v>2532</v>
      </c>
      <c r="I167">
        <v>2313940</v>
      </c>
      <c r="J167">
        <v>13078</v>
      </c>
      <c r="K167">
        <v>10</v>
      </c>
    </row>
    <row r="168" spans="1:11">
      <c r="A168">
        <v>1475155256</v>
      </c>
      <c r="B168">
        <v>332</v>
      </c>
      <c r="C168">
        <v>48.4</v>
      </c>
      <c r="D168">
        <v>56.385</v>
      </c>
      <c r="E168">
        <v>21169</v>
      </c>
      <c r="F168">
        <v>187224</v>
      </c>
      <c r="G168">
        <v>12673</v>
      </c>
      <c r="H168">
        <v>2532</v>
      </c>
      <c r="I168">
        <v>2313940</v>
      </c>
      <c r="J168">
        <v>13082</v>
      </c>
      <c r="K168">
        <v>10</v>
      </c>
    </row>
    <row r="169" spans="1:11">
      <c r="A169">
        <v>1475155258</v>
      </c>
      <c r="B169">
        <v>334</v>
      </c>
      <c r="C169">
        <v>36</v>
      </c>
      <c r="D169">
        <v>56.385</v>
      </c>
      <c r="E169">
        <v>21181</v>
      </c>
      <c r="F169">
        <v>187224</v>
      </c>
      <c r="G169">
        <v>12683</v>
      </c>
      <c r="H169">
        <v>2548</v>
      </c>
      <c r="I169">
        <v>2313940</v>
      </c>
      <c r="J169">
        <v>13098</v>
      </c>
      <c r="K169">
        <v>10</v>
      </c>
    </row>
    <row r="170" spans="1:11">
      <c r="A170">
        <v>1475155260</v>
      </c>
      <c r="B170">
        <v>336</v>
      </c>
      <c r="C170">
        <v>38.6</v>
      </c>
      <c r="D170">
        <v>56.385</v>
      </c>
      <c r="E170">
        <v>21181</v>
      </c>
      <c r="F170">
        <v>187224</v>
      </c>
      <c r="G170">
        <v>12683</v>
      </c>
      <c r="H170">
        <v>2548</v>
      </c>
      <c r="I170">
        <v>2313940</v>
      </c>
      <c r="J170">
        <v>13100</v>
      </c>
      <c r="K170">
        <v>10</v>
      </c>
    </row>
    <row r="171" spans="1:11">
      <c r="A171">
        <v>1475155262</v>
      </c>
      <c r="B171">
        <v>338</v>
      </c>
      <c r="C171">
        <v>42.4</v>
      </c>
      <c r="D171">
        <v>56.628</v>
      </c>
      <c r="E171">
        <v>21182</v>
      </c>
      <c r="F171">
        <v>187224</v>
      </c>
      <c r="G171">
        <v>12684</v>
      </c>
      <c r="H171">
        <v>2548</v>
      </c>
      <c r="I171">
        <v>2323900</v>
      </c>
      <c r="J171">
        <v>13104</v>
      </c>
      <c r="K171">
        <v>10</v>
      </c>
    </row>
    <row r="172" spans="1:11">
      <c r="A172">
        <v>1475155264</v>
      </c>
      <c r="B172">
        <v>340</v>
      </c>
      <c r="C172">
        <v>41</v>
      </c>
      <c r="D172">
        <v>56.628</v>
      </c>
      <c r="E172">
        <v>21194</v>
      </c>
      <c r="F172">
        <v>187224</v>
      </c>
      <c r="G172">
        <v>12694</v>
      </c>
      <c r="H172">
        <v>2564</v>
      </c>
      <c r="I172">
        <v>2323900</v>
      </c>
      <c r="J172">
        <v>13119</v>
      </c>
      <c r="K172">
        <v>10</v>
      </c>
    </row>
    <row r="173" spans="1:11">
      <c r="A173">
        <v>1475155266</v>
      </c>
      <c r="B173">
        <v>342</v>
      </c>
      <c r="C173">
        <v>34</v>
      </c>
      <c r="D173">
        <v>56.628</v>
      </c>
      <c r="E173">
        <v>21194</v>
      </c>
      <c r="F173">
        <v>187224</v>
      </c>
      <c r="G173">
        <v>12694</v>
      </c>
      <c r="H173">
        <v>2564</v>
      </c>
      <c r="I173">
        <v>2323900</v>
      </c>
      <c r="J173">
        <v>13121</v>
      </c>
      <c r="K173">
        <v>10</v>
      </c>
    </row>
    <row r="174" spans="1:11">
      <c r="A174">
        <v>1475155268</v>
      </c>
      <c r="B174">
        <v>344</v>
      </c>
      <c r="C174">
        <v>41.1</v>
      </c>
      <c r="D174">
        <v>56.628</v>
      </c>
      <c r="E174">
        <v>21204</v>
      </c>
      <c r="F174">
        <v>187224</v>
      </c>
      <c r="G174">
        <v>12702</v>
      </c>
      <c r="H174">
        <v>2580</v>
      </c>
      <c r="I174">
        <v>2323900</v>
      </c>
      <c r="J174">
        <v>13134</v>
      </c>
      <c r="K174">
        <v>10</v>
      </c>
    </row>
    <row r="175" spans="1:11">
      <c r="A175">
        <v>1475155270</v>
      </c>
      <c r="B175">
        <v>346</v>
      </c>
      <c r="C175">
        <v>38.4</v>
      </c>
      <c r="D175">
        <v>56.628</v>
      </c>
      <c r="E175">
        <v>21207</v>
      </c>
      <c r="F175">
        <v>187224</v>
      </c>
      <c r="G175">
        <v>12705</v>
      </c>
      <c r="H175">
        <v>2580</v>
      </c>
      <c r="I175">
        <v>2323900</v>
      </c>
      <c r="J175">
        <v>13140</v>
      </c>
      <c r="K175">
        <v>10</v>
      </c>
    </row>
    <row r="176" spans="1:11">
      <c r="A176">
        <v>1475155272</v>
      </c>
      <c r="B176">
        <v>348</v>
      </c>
      <c r="C176">
        <v>86.9</v>
      </c>
      <c r="D176">
        <v>57.024</v>
      </c>
      <c r="E176">
        <v>21209</v>
      </c>
      <c r="F176">
        <v>187224</v>
      </c>
      <c r="G176">
        <v>12707</v>
      </c>
      <c r="H176">
        <v>2592</v>
      </c>
      <c r="I176">
        <v>2340156</v>
      </c>
      <c r="J176">
        <v>13144</v>
      </c>
      <c r="K176">
        <v>10</v>
      </c>
    </row>
    <row r="177" spans="1:11">
      <c r="A177">
        <v>1475155274</v>
      </c>
      <c r="B177">
        <v>350</v>
      </c>
      <c r="C177">
        <v>42.1</v>
      </c>
      <c r="D177">
        <v>57.024</v>
      </c>
      <c r="E177">
        <v>21222</v>
      </c>
      <c r="F177">
        <v>187224</v>
      </c>
      <c r="G177">
        <v>12718</v>
      </c>
      <c r="H177">
        <v>2620</v>
      </c>
      <c r="I177">
        <v>2340156</v>
      </c>
      <c r="J177">
        <v>13160</v>
      </c>
      <c r="K177">
        <v>10</v>
      </c>
    </row>
    <row r="178" spans="1:11">
      <c r="A178">
        <v>1475155276</v>
      </c>
      <c r="B178">
        <v>352</v>
      </c>
      <c r="C178">
        <v>33.5</v>
      </c>
      <c r="D178">
        <v>57.024</v>
      </c>
      <c r="E178">
        <v>21222</v>
      </c>
      <c r="F178">
        <v>187224</v>
      </c>
      <c r="G178">
        <v>12718</v>
      </c>
      <c r="H178">
        <v>2620</v>
      </c>
      <c r="I178">
        <v>2340156</v>
      </c>
      <c r="J178">
        <v>13163</v>
      </c>
      <c r="K178">
        <v>10</v>
      </c>
    </row>
    <row r="179" spans="1:11">
      <c r="A179">
        <v>1475155278</v>
      </c>
      <c r="B179">
        <v>354</v>
      </c>
      <c r="C179">
        <v>41.9</v>
      </c>
      <c r="D179">
        <v>57.024</v>
      </c>
      <c r="E179">
        <v>21222</v>
      </c>
      <c r="F179">
        <v>187224</v>
      </c>
      <c r="G179">
        <v>12718</v>
      </c>
      <c r="H179">
        <v>2620</v>
      </c>
      <c r="I179">
        <v>2340156</v>
      </c>
      <c r="J179">
        <v>13165</v>
      </c>
      <c r="K179">
        <v>10</v>
      </c>
    </row>
    <row r="180" spans="1:11">
      <c r="A180">
        <v>1475155280</v>
      </c>
      <c r="B180">
        <v>356</v>
      </c>
      <c r="C180">
        <v>56.9</v>
      </c>
      <c r="D180">
        <v>57.024</v>
      </c>
      <c r="E180">
        <v>21235</v>
      </c>
      <c r="F180">
        <v>187224</v>
      </c>
      <c r="G180">
        <v>12729</v>
      </c>
      <c r="H180">
        <v>2636</v>
      </c>
      <c r="I180">
        <v>2340156</v>
      </c>
      <c r="J180">
        <v>13181</v>
      </c>
      <c r="K180">
        <v>10</v>
      </c>
    </row>
    <row r="181" spans="1:11">
      <c r="A181">
        <v>1475155282</v>
      </c>
      <c r="B181">
        <v>358</v>
      </c>
      <c r="C181">
        <v>47.2</v>
      </c>
      <c r="D181">
        <v>57.42</v>
      </c>
      <c r="E181">
        <v>21237</v>
      </c>
      <c r="F181">
        <v>187224</v>
      </c>
      <c r="G181">
        <v>12732</v>
      </c>
      <c r="H181">
        <v>2720</v>
      </c>
      <c r="I181">
        <v>2356412</v>
      </c>
      <c r="J181">
        <v>13186</v>
      </c>
      <c r="K181">
        <v>10</v>
      </c>
    </row>
    <row r="182" spans="1:11">
      <c r="A182">
        <v>1475155284</v>
      </c>
      <c r="B182">
        <v>360</v>
      </c>
      <c r="C182">
        <v>54.4</v>
      </c>
      <c r="D182">
        <v>57.42</v>
      </c>
      <c r="E182">
        <v>21249</v>
      </c>
      <c r="F182">
        <v>187224</v>
      </c>
      <c r="G182">
        <v>12742</v>
      </c>
      <c r="H182">
        <v>2744</v>
      </c>
      <c r="I182">
        <v>2356412</v>
      </c>
      <c r="J182">
        <v>13200</v>
      </c>
      <c r="K182">
        <v>10</v>
      </c>
    </row>
    <row r="183" spans="1:11">
      <c r="A183">
        <v>1475155286</v>
      </c>
      <c r="B183">
        <v>362</v>
      </c>
      <c r="C183">
        <v>42.5</v>
      </c>
      <c r="D183">
        <v>57.42</v>
      </c>
      <c r="E183">
        <v>21249</v>
      </c>
      <c r="F183">
        <v>187224</v>
      </c>
      <c r="G183">
        <v>12742</v>
      </c>
      <c r="H183">
        <v>2744</v>
      </c>
      <c r="I183">
        <v>2356412</v>
      </c>
      <c r="J183">
        <v>13203</v>
      </c>
      <c r="K183">
        <v>10</v>
      </c>
    </row>
    <row r="184" spans="1:11">
      <c r="A184">
        <v>1475155288</v>
      </c>
      <c r="B184">
        <v>364</v>
      </c>
      <c r="C184">
        <v>38.1</v>
      </c>
      <c r="D184">
        <v>57.42</v>
      </c>
      <c r="E184">
        <v>21252</v>
      </c>
      <c r="F184">
        <v>187224</v>
      </c>
      <c r="G184">
        <v>12749</v>
      </c>
      <c r="H184">
        <v>2764</v>
      </c>
      <c r="I184">
        <v>2356412</v>
      </c>
      <c r="J184">
        <v>13208</v>
      </c>
      <c r="K184">
        <v>10</v>
      </c>
    </row>
    <row r="185" spans="1:11">
      <c r="A185">
        <v>1475155290</v>
      </c>
      <c r="B185">
        <v>366</v>
      </c>
      <c r="C185">
        <v>42.1</v>
      </c>
      <c r="D185">
        <v>57.42</v>
      </c>
      <c r="E185">
        <v>21264</v>
      </c>
      <c r="F185">
        <v>187224</v>
      </c>
      <c r="G185">
        <v>12759</v>
      </c>
      <c r="H185">
        <v>2780</v>
      </c>
      <c r="I185">
        <v>2356412</v>
      </c>
      <c r="J185">
        <v>13222</v>
      </c>
      <c r="K185">
        <v>10</v>
      </c>
    </row>
    <row r="186" spans="1:11">
      <c r="A186">
        <v>1475155292</v>
      </c>
      <c r="B186">
        <v>368</v>
      </c>
      <c r="C186">
        <v>40.5</v>
      </c>
      <c r="D186">
        <v>57.816</v>
      </c>
      <c r="E186">
        <v>21264</v>
      </c>
      <c r="F186">
        <v>187224</v>
      </c>
      <c r="G186">
        <v>12759</v>
      </c>
      <c r="H186">
        <v>2780</v>
      </c>
      <c r="I186">
        <v>2372668</v>
      </c>
      <c r="J186">
        <v>13225</v>
      </c>
      <c r="K186">
        <v>10</v>
      </c>
    </row>
    <row r="187" spans="1:11">
      <c r="A187">
        <v>1475155294</v>
      </c>
      <c r="B187">
        <v>370</v>
      </c>
      <c r="C187">
        <v>51</v>
      </c>
      <c r="D187">
        <v>57.816</v>
      </c>
      <c r="E187">
        <v>21265</v>
      </c>
      <c r="F187">
        <v>187224</v>
      </c>
      <c r="G187">
        <v>12760</v>
      </c>
      <c r="H187">
        <v>2780</v>
      </c>
      <c r="I187">
        <v>2372668</v>
      </c>
      <c r="J187">
        <v>13229</v>
      </c>
      <c r="K187">
        <v>10</v>
      </c>
    </row>
    <row r="188" spans="1:11">
      <c r="A188">
        <v>1475155296</v>
      </c>
      <c r="B188">
        <v>372</v>
      </c>
      <c r="C188">
        <v>57.4</v>
      </c>
      <c r="D188">
        <v>57.816</v>
      </c>
      <c r="E188">
        <v>21277</v>
      </c>
      <c r="F188">
        <v>187224</v>
      </c>
      <c r="G188">
        <v>12770</v>
      </c>
      <c r="H188">
        <v>2796</v>
      </c>
      <c r="I188">
        <v>2372668</v>
      </c>
      <c r="J188">
        <v>13244</v>
      </c>
      <c r="K188">
        <v>10</v>
      </c>
    </row>
    <row r="189" spans="1:11">
      <c r="A189">
        <v>1475155298</v>
      </c>
      <c r="B189">
        <v>374</v>
      </c>
      <c r="C189">
        <v>49.4</v>
      </c>
      <c r="D189">
        <v>57.816</v>
      </c>
      <c r="E189">
        <v>21277</v>
      </c>
      <c r="F189">
        <v>187224</v>
      </c>
      <c r="G189">
        <v>12770</v>
      </c>
      <c r="H189">
        <v>2796</v>
      </c>
      <c r="I189">
        <v>2372668</v>
      </c>
      <c r="J189">
        <v>13247</v>
      </c>
      <c r="K189">
        <v>10</v>
      </c>
    </row>
    <row r="190" spans="1:11">
      <c r="A190">
        <v>1475155300</v>
      </c>
      <c r="B190">
        <v>376</v>
      </c>
      <c r="C190">
        <v>44.1</v>
      </c>
      <c r="D190">
        <v>57.816</v>
      </c>
      <c r="E190">
        <v>21290</v>
      </c>
      <c r="F190">
        <v>187224</v>
      </c>
      <c r="G190">
        <v>12781</v>
      </c>
      <c r="H190">
        <v>2816</v>
      </c>
      <c r="I190">
        <v>2372668</v>
      </c>
      <c r="J190">
        <v>13263</v>
      </c>
      <c r="K190">
        <v>10</v>
      </c>
    </row>
    <row r="191" spans="1:11">
      <c r="A191">
        <v>1475155302</v>
      </c>
      <c r="B191">
        <v>378</v>
      </c>
      <c r="C191">
        <v>51.1</v>
      </c>
      <c r="D191">
        <v>58.186</v>
      </c>
      <c r="E191">
        <v>21290</v>
      </c>
      <c r="F191">
        <v>187224</v>
      </c>
      <c r="G191">
        <v>12781</v>
      </c>
      <c r="H191">
        <v>2816</v>
      </c>
      <c r="I191">
        <v>2387848</v>
      </c>
      <c r="J191">
        <v>13265</v>
      </c>
      <c r="K191">
        <v>10</v>
      </c>
    </row>
    <row r="192" spans="1:11">
      <c r="A192">
        <v>1475155304</v>
      </c>
      <c r="B192">
        <v>380</v>
      </c>
      <c r="C192">
        <v>60</v>
      </c>
      <c r="D192">
        <v>58.186</v>
      </c>
      <c r="E192">
        <v>21290</v>
      </c>
      <c r="F192">
        <v>187224</v>
      </c>
      <c r="G192">
        <v>12781</v>
      </c>
      <c r="H192">
        <v>2816</v>
      </c>
      <c r="I192">
        <v>2387848</v>
      </c>
      <c r="J192">
        <v>13268</v>
      </c>
      <c r="K192">
        <v>10</v>
      </c>
    </row>
    <row r="193" spans="1:11">
      <c r="A193">
        <v>1475155306</v>
      </c>
      <c r="B193">
        <v>382</v>
      </c>
      <c r="C193">
        <v>47.5</v>
      </c>
      <c r="D193">
        <v>58.186</v>
      </c>
      <c r="E193">
        <v>21303</v>
      </c>
      <c r="F193">
        <v>187224</v>
      </c>
      <c r="G193">
        <v>12792</v>
      </c>
      <c r="H193">
        <v>2832</v>
      </c>
      <c r="I193">
        <v>2387848</v>
      </c>
      <c r="J193">
        <v>13284</v>
      </c>
      <c r="K193">
        <v>10</v>
      </c>
    </row>
    <row r="194" spans="1:11">
      <c r="A194">
        <v>1475155308</v>
      </c>
      <c r="B194">
        <v>384</v>
      </c>
      <c r="C194">
        <v>50.9</v>
      </c>
      <c r="D194">
        <v>58.186</v>
      </c>
      <c r="E194">
        <v>21303</v>
      </c>
      <c r="F194">
        <v>187224</v>
      </c>
      <c r="G194">
        <v>12792</v>
      </c>
      <c r="H194">
        <v>2832</v>
      </c>
      <c r="I194">
        <v>2387848</v>
      </c>
      <c r="J194">
        <v>13286</v>
      </c>
      <c r="K194">
        <v>10</v>
      </c>
    </row>
    <row r="195" spans="1:11">
      <c r="A195">
        <v>1475155310</v>
      </c>
      <c r="B195">
        <v>386</v>
      </c>
      <c r="C195">
        <v>47</v>
      </c>
      <c r="D195">
        <v>58.186</v>
      </c>
      <c r="E195">
        <v>21303</v>
      </c>
      <c r="F195">
        <v>187224</v>
      </c>
      <c r="G195">
        <v>12792</v>
      </c>
      <c r="H195">
        <v>2832</v>
      </c>
      <c r="I195">
        <v>2387848</v>
      </c>
      <c r="J195">
        <v>13289</v>
      </c>
      <c r="K195">
        <v>10</v>
      </c>
    </row>
    <row r="196" spans="1:11">
      <c r="A196">
        <v>1475155312</v>
      </c>
      <c r="B196">
        <v>388</v>
      </c>
      <c r="C196">
        <v>44.6</v>
      </c>
      <c r="D196">
        <v>58.239</v>
      </c>
      <c r="E196">
        <v>21318</v>
      </c>
      <c r="F196">
        <v>187224</v>
      </c>
      <c r="G196">
        <v>12807</v>
      </c>
      <c r="H196">
        <v>2916</v>
      </c>
      <c r="I196">
        <v>2390020</v>
      </c>
      <c r="J196">
        <v>13307</v>
      </c>
      <c r="K196">
        <v>10</v>
      </c>
    </row>
    <row r="197" spans="1:11">
      <c r="A197">
        <v>1475155314</v>
      </c>
      <c r="B197">
        <v>390</v>
      </c>
      <c r="C197">
        <v>45.5</v>
      </c>
      <c r="D197">
        <v>58.239</v>
      </c>
      <c r="E197">
        <v>21318</v>
      </c>
      <c r="F197">
        <v>187224</v>
      </c>
      <c r="G197">
        <v>12807</v>
      </c>
      <c r="H197">
        <v>2916</v>
      </c>
      <c r="I197">
        <v>2390020</v>
      </c>
      <c r="J197">
        <v>13309</v>
      </c>
      <c r="K197">
        <v>10</v>
      </c>
    </row>
    <row r="198" spans="1:11">
      <c r="A198">
        <v>1475155316</v>
      </c>
      <c r="B198">
        <v>392</v>
      </c>
      <c r="C198">
        <v>51.8</v>
      </c>
      <c r="D198">
        <v>58.239</v>
      </c>
      <c r="E198">
        <v>21330</v>
      </c>
      <c r="F198">
        <v>187224</v>
      </c>
      <c r="G198">
        <v>12817</v>
      </c>
      <c r="H198">
        <v>2940</v>
      </c>
      <c r="I198">
        <v>2390020</v>
      </c>
      <c r="J198">
        <v>13324</v>
      </c>
      <c r="K198">
        <v>10</v>
      </c>
    </row>
    <row r="199" spans="1:11">
      <c r="A199">
        <v>1475155318</v>
      </c>
      <c r="B199">
        <v>394</v>
      </c>
      <c r="C199">
        <v>39.1</v>
      </c>
      <c r="D199">
        <v>58.239</v>
      </c>
      <c r="E199">
        <v>21330</v>
      </c>
      <c r="F199">
        <v>187224</v>
      </c>
      <c r="G199">
        <v>12817</v>
      </c>
      <c r="H199">
        <v>2940</v>
      </c>
      <c r="I199">
        <v>2390020</v>
      </c>
      <c r="J199">
        <v>13327</v>
      </c>
      <c r="K199">
        <v>10</v>
      </c>
    </row>
    <row r="200" spans="1:11">
      <c r="A200">
        <v>1475155320</v>
      </c>
      <c r="B200">
        <v>396</v>
      </c>
      <c r="C200">
        <v>31.5</v>
      </c>
      <c r="D200">
        <v>58.239</v>
      </c>
      <c r="E200">
        <v>21331</v>
      </c>
      <c r="F200">
        <v>187224</v>
      </c>
      <c r="G200">
        <v>12818</v>
      </c>
      <c r="H200">
        <v>2940</v>
      </c>
      <c r="I200">
        <v>2390020</v>
      </c>
      <c r="J200">
        <v>13330</v>
      </c>
      <c r="K200">
        <v>10</v>
      </c>
    </row>
    <row r="201" spans="1:11">
      <c r="A201">
        <v>1475155322</v>
      </c>
      <c r="B201">
        <v>398</v>
      </c>
      <c r="C201">
        <v>54.1</v>
      </c>
      <c r="D201">
        <v>58.239</v>
      </c>
      <c r="E201">
        <v>21343</v>
      </c>
      <c r="F201">
        <v>187224</v>
      </c>
      <c r="G201">
        <v>12828</v>
      </c>
      <c r="H201">
        <v>2956</v>
      </c>
      <c r="I201">
        <v>2390020</v>
      </c>
      <c r="J201">
        <v>13346</v>
      </c>
      <c r="K201">
        <v>10</v>
      </c>
    </row>
    <row r="202" spans="1:11">
      <c r="A202">
        <v>1475155324</v>
      </c>
      <c r="B202">
        <v>400</v>
      </c>
      <c r="C202">
        <v>50.4</v>
      </c>
      <c r="D202">
        <v>58.239</v>
      </c>
      <c r="E202">
        <v>21343</v>
      </c>
      <c r="F202">
        <v>187224</v>
      </c>
      <c r="G202">
        <v>12828</v>
      </c>
      <c r="H202">
        <v>2956</v>
      </c>
      <c r="I202">
        <v>2390020</v>
      </c>
      <c r="J202">
        <v>13349</v>
      </c>
      <c r="K202">
        <v>10</v>
      </c>
    </row>
    <row r="203" spans="1:11">
      <c r="A203">
        <v>1475155326</v>
      </c>
      <c r="B203">
        <v>402</v>
      </c>
      <c r="C203">
        <v>50.6</v>
      </c>
      <c r="D203">
        <v>58.239</v>
      </c>
      <c r="E203">
        <v>21347</v>
      </c>
      <c r="F203">
        <v>187224</v>
      </c>
      <c r="G203">
        <v>12831</v>
      </c>
      <c r="H203">
        <v>2968</v>
      </c>
      <c r="I203">
        <v>2390020</v>
      </c>
      <c r="J203">
        <v>13355</v>
      </c>
      <c r="K203">
        <v>10</v>
      </c>
    </row>
    <row r="204" spans="1:11">
      <c r="A204">
        <v>1475155328</v>
      </c>
      <c r="B204">
        <v>404</v>
      </c>
      <c r="C204">
        <v>54.5</v>
      </c>
      <c r="D204">
        <v>58.239</v>
      </c>
      <c r="E204">
        <v>21358</v>
      </c>
      <c r="F204">
        <v>187224</v>
      </c>
      <c r="G204">
        <v>12843</v>
      </c>
      <c r="H204">
        <v>2984</v>
      </c>
      <c r="I204">
        <v>2390020</v>
      </c>
      <c r="J204">
        <v>13369</v>
      </c>
      <c r="K204">
        <v>10</v>
      </c>
    </row>
    <row r="205" spans="1:11">
      <c r="A205">
        <v>1475155330</v>
      </c>
      <c r="B205">
        <v>406</v>
      </c>
      <c r="C205">
        <v>47.4</v>
      </c>
      <c r="D205">
        <v>58.239</v>
      </c>
      <c r="E205">
        <v>21358</v>
      </c>
      <c r="F205">
        <v>187224</v>
      </c>
      <c r="G205">
        <v>12843</v>
      </c>
      <c r="H205">
        <v>2984</v>
      </c>
      <c r="I205">
        <v>2390020</v>
      </c>
      <c r="J205">
        <v>13372</v>
      </c>
      <c r="K205">
        <v>10</v>
      </c>
    </row>
    <row r="206" spans="1:11">
      <c r="A206">
        <v>1475155332</v>
      </c>
      <c r="B206">
        <v>408</v>
      </c>
      <c r="C206">
        <v>69.1</v>
      </c>
      <c r="D206">
        <v>58.239</v>
      </c>
      <c r="E206">
        <v>21373</v>
      </c>
      <c r="F206">
        <v>187224</v>
      </c>
      <c r="G206">
        <v>12857</v>
      </c>
      <c r="H206">
        <v>3012</v>
      </c>
      <c r="I206">
        <v>2390020</v>
      </c>
      <c r="J206">
        <v>13389</v>
      </c>
      <c r="K206">
        <v>10</v>
      </c>
    </row>
    <row r="207" spans="1:11">
      <c r="A207">
        <v>1475155334</v>
      </c>
      <c r="B207">
        <v>410</v>
      </c>
      <c r="C207">
        <v>40.5</v>
      </c>
      <c r="D207">
        <v>58.239</v>
      </c>
      <c r="E207">
        <v>21373</v>
      </c>
      <c r="F207">
        <v>187224</v>
      </c>
      <c r="G207">
        <v>12857</v>
      </c>
      <c r="H207">
        <v>3012</v>
      </c>
      <c r="I207">
        <v>2390020</v>
      </c>
      <c r="J207">
        <v>13392</v>
      </c>
      <c r="K207">
        <v>10</v>
      </c>
    </row>
    <row r="208" spans="1:11">
      <c r="A208">
        <v>1475155336</v>
      </c>
      <c r="B208">
        <v>412</v>
      </c>
      <c r="C208">
        <v>45.5</v>
      </c>
      <c r="D208">
        <v>58.239</v>
      </c>
      <c r="E208">
        <v>21373</v>
      </c>
      <c r="F208">
        <v>187224</v>
      </c>
      <c r="G208">
        <v>12857</v>
      </c>
      <c r="H208">
        <v>3012</v>
      </c>
      <c r="I208">
        <v>2390020</v>
      </c>
      <c r="J208">
        <v>13395</v>
      </c>
      <c r="K208">
        <v>10</v>
      </c>
    </row>
    <row r="209" spans="1:11">
      <c r="A209">
        <v>1475155338</v>
      </c>
      <c r="B209">
        <v>414</v>
      </c>
      <c r="C209">
        <v>40.1</v>
      </c>
      <c r="D209">
        <v>58.239</v>
      </c>
      <c r="E209">
        <v>21386</v>
      </c>
      <c r="F209">
        <v>187224</v>
      </c>
      <c r="G209">
        <v>12868</v>
      </c>
      <c r="H209">
        <v>3040</v>
      </c>
      <c r="I209">
        <v>2390020</v>
      </c>
      <c r="J209">
        <v>13410</v>
      </c>
      <c r="K209">
        <v>10</v>
      </c>
    </row>
    <row r="210" spans="1:11">
      <c r="A210">
        <v>1475155340</v>
      </c>
      <c r="B210">
        <v>416</v>
      </c>
      <c r="C210">
        <v>45.5</v>
      </c>
      <c r="D210">
        <v>58.239</v>
      </c>
      <c r="E210">
        <v>21386</v>
      </c>
      <c r="F210">
        <v>187224</v>
      </c>
      <c r="G210">
        <v>12868</v>
      </c>
      <c r="H210">
        <v>3040</v>
      </c>
      <c r="I210">
        <v>2390020</v>
      </c>
      <c r="J210">
        <v>13413</v>
      </c>
      <c r="K210">
        <v>10</v>
      </c>
    </row>
    <row r="211" spans="1:11">
      <c r="A211">
        <v>1475155342</v>
      </c>
      <c r="B211">
        <v>418</v>
      </c>
      <c r="C211">
        <v>41</v>
      </c>
      <c r="D211">
        <v>58.239</v>
      </c>
      <c r="E211">
        <v>21398</v>
      </c>
      <c r="F211">
        <v>187224</v>
      </c>
      <c r="G211">
        <v>12878</v>
      </c>
      <c r="H211">
        <v>3056</v>
      </c>
      <c r="I211">
        <v>2390020</v>
      </c>
      <c r="J211">
        <v>13428</v>
      </c>
      <c r="K211">
        <v>10</v>
      </c>
    </row>
    <row r="212" spans="1:11">
      <c r="A212">
        <v>1475155344</v>
      </c>
      <c r="B212">
        <v>420</v>
      </c>
      <c r="C212">
        <v>52.9</v>
      </c>
      <c r="D212">
        <v>58.239</v>
      </c>
      <c r="E212">
        <v>21399</v>
      </c>
      <c r="F212">
        <v>187224</v>
      </c>
      <c r="G212">
        <v>12879</v>
      </c>
      <c r="H212">
        <v>3056</v>
      </c>
      <c r="I212">
        <v>2390020</v>
      </c>
      <c r="J212">
        <v>13431</v>
      </c>
      <c r="K212">
        <v>10</v>
      </c>
    </row>
    <row r="213" spans="1:11">
      <c r="A213">
        <v>1475155346</v>
      </c>
      <c r="B213">
        <v>422</v>
      </c>
      <c r="C213">
        <v>56.9</v>
      </c>
      <c r="D213">
        <v>58.239</v>
      </c>
      <c r="E213">
        <v>21399</v>
      </c>
      <c r="F213">
        <v>187224</v>
      </c>
      <c r="G213">
        <v>12879</v>
      </c>
      <c r="H213">
        <v>3056</v>
      </c>
      <c r="I213">
        <v>2390020</v>
      </c>
      <c r="J213">
        <v>13434</v>
      </c>
      <c r="K213">
        <v>10</v>
      </c>
    </row>
    <row r="214" spans="1:11">
      <c r="A214">
        <v>1475155348</v>
      </c>
      <c r="B214">
        <v>424</v>
      </c>
      <c r="C214">
        <v>5</v>
      </c>
      <c r="D214">
        <v>58.239</v>
      </c>
      <c r="E214">
        <v>21413</v>
      </c>
      <c r="F214">
        <v>187224</v>
      </c>
      <c r="G214">
        <v>12892</v>
      </c>
      <c r="H214">
        <v>3148</v>
      </c>
      <c r="I214">
        <v>2390020</v>
      </c>
      <c r="J214">
        <v>13451</v>
      </c>
      <c r="K214">
        <v>10</v>
      </c>
    </row>
    <row r="215" spans="1:11">
      <c r="A215">
        <v>1475155350</v>
      </c>
      <c r="B215">
        <v>426</v>
      </c>
      <c r="C215">
        <v>2</v>
      </c>
      <c r="D215">
        <v>58.239</v>
      </c>
      <c r="E215">
        <v>21413</v>
      </c>
      <c r="F215">
        <v>187224</v>
      </c>
      <c r="G215">
        <v>12892</v>
      </c>
      <c r="H215">
        <v>3148</v>
      </c>
      <c r="I215">
        <v>2390020</v>
      </c>
      <c r="J215">
        <v>13453</v>
      </c>
      <c r="K215">
        <v>10</v>
      </c>
    </row>
    <row r="216" spans="1:11">
      <c r="A216">
        <v>1475155352</v>
      </c>
      <c r="B216">
        <v>428</v>
      </c>
      <c r="C216">
        <v>2</v>
      </c>
      <c r="D216">
        <v>58.239</v>
      </c>
      <c r="E216">
        <v>21414</v>
      </c>
      <c r="F216">
        <v>187224</v>
      </c>
      <c r="G216">
        <v>12893</v>
      </c>
      <c r="H216">
        <v>3148</v>
      </c>
      <c r="I216">
        <v>2390020</v>
      </c>
      <c r="J216">
        <v>13457</v>
      </c>
      <c r="K216">
        <v>10</v>
      </c>
    </row>
    <row r="217" spans="1:11">
      <c r="A217">
        <v>1475155354</v>
      </c>
      <c r="B217">
        <v>430</v>
      </c>
      <c r="C217">
        <v>2</v>
      </c>
      <c r="D217">
        <v>58.239</v>
      </c>
      <c r="E217">
        <v>21414</v>
      </c>
      <c r="F217">
        <v>187224</v>
      </c>
      <c r="G217">
        <v>12893</v>
      </c>
      <c r="H217">
        <v>3148</v>
      </c>
      <c r="I217">
        <v>2390020</v>
      </c>
      <c r="J217">
        <v>13460</v>
      </c>
      <c r="K217">
        <v>10</v>
      </c>
    </row>
    <row r="218" spans="1:11">
      <c r="A218">
        <v>1475155356</v>
      </c>
      <c r="B218">
        <v>432</v>
      </c>
      <c r="C218">
        <v>2.5</v>
      </c>
      <c r="D218">
        <v>58.239</v>
      </c>
      <c r="E218">
        <v>21414</v>
      </c>
      <c r="F218">
        <v>187224</v>
      </c>
      <c r="G218">
        <v>12893</v>
      </c>
      <c r="H218">
        <v>3148</v>
      </c>
      <c r="I218">
        <v>2390020</v>
      </c>
      <c r="J218">
        <v>13462</v>
      </c>
      <c r="K218">
        <v>10</v>
      </c>
    </row>
    <row r="219" spans="1:11">
      <c r="A219">
        <v>1475155358</v>
      </c>
      <c r="B219">
        <v>434</v>
      </c>
      <c r="C219">
        <v>2.5</v>
      </c>
      <c r="D219">
        <v>58.239</v>
      </c>
      <c r="E219">
        <v>21415</v>
      </c>
      <c r="F219">
        <v>187224</v>
      </c>
      <c r="G219">
        <v>12894</v>
      </c>
      <c r="H219">
        <v>3148</v>
      </c>
      <c r="I219">
        <v>2390020</v>
      </c>
      <c r="J219">
        <v>13466</v>
      </c>
      <c r="K219">
        <v>7</v>
      </c>
    </row>
    <row r="220" spans="1:11">
      <c r="A220">
        <v>1475155360</v>
      </c>
      <c r="B220">
        <v>436</v>
      </c>
      <c r="C220">
        <v>2</v>
      </c>
      <c r="D220">
        <v>58.239</v>
      </c>
      <c r="E220">
        <v>21415</v>
      </c>
      <c r="F220">
        <v>187224</v>
      </c>
      <c r="G220">
        <v>12894</v>
      </c>
      <c r="H220">
        <v>3148</v>
      </c>
      <c r="I220">
        <v>2390020</v>
      </c>
      <c r="J220">
        <v>13469</v>
      </c>
      <c r="K220">
        <v>7</v>
      </c>
    </row>
    <row r="221" spans="1:11">
      <c r="A221">
        <v>1475155362</v>
      </c>
      <c r="B221">
        <v>438</v>
      </c>
      <c r="C221">
        <v>2</v>
      </c>
      <c r="D221">
        <v>58.239</v>
      </c>
      <c r="E221">
        <v>21415</v>
      </c>
      <c r="F221">
        <v>187224</v>
      </c>
      <c r="G221">
        <v>12894</v>
      </c>
      <c r="H221">
        <v>3148</v>
      </c>
      <c r="I221">
        <v>2390020</v>
      </c>
      <c r="J221">
        <v>13471</v>
      </c>
      <c r="K221">
        <v>7</v>
      </c>
    </row>
    <row r="222" spans="1:11">
      <c r="A222">
        <v>1475155364</v>
      </c>
      <c r="B222">
        <v>440</v>
      </c>
      <c r="C222">
        <v>2</v>
      </c>
      <c r="D222">
        <v>58.239</v>
      </c>
      <c r="E222">
        <v>21416</v>
      </c>
      <c r="F222">
        <v>187224</v>
      </c>
      <c r="G222">
        <v>12895</v>
      </c>
      <c r="H222">
        <v>3148</v>
      </c>
      <c r="I222">
        <v>2390020</v>
      </c>
      <c r="J222">
        <v>13475</v>
      </c>
      <c r="K222">
        <v>7</v>
      </c>
    </row>
    <row r="223" spans="1:11">
      <c r="A223">
        <v>1475155366</v>
      </c>
      <c r="B223">
        <v>442</v>
      </c>
      <c r="C223">
        <v>2.5</v>
      </c>
      <c r="D223">
        <v>58.239</v>
      </c>
      <c r="E223">
        <v>21416</v>
      </c>
      <c r="F223">
        <v>187224</v>
      </c>
      <c r="G223">
        <v>12895</v>
      </c>
      <c r="H223">
        <v>3148</v>
      </c>
      <c r="I223">
        <v>2390020</v>
      </c>
      <c r="J223">
        <v>13478</v>
      </c>
      <c r="K223">
        <v>7</v>
      </c>
    </row>
    <row r="224" spans="1:11">
      <c r="A224">
        <v>1475155368</v>
      </c>
      <c r="B224">
        <v>444</v>
      </c>
      <c r="C224">
        <v>2.5</v>
      </c>
      <c r="D224">
        <v>58.289</v>
      </c>
      <c r="E224">
        <v>21418</v>
      </c>
      <c r="F224">
        <v>187224</v>
      </c>
      <c r="G224">
        <v>12902</v>
      </c>
      <c r="H224">
        <v>3176</v>
      </c>
      <c r="I224">
        <v>2392068</v>
      </c>
      <c r="J224">
        <v>13482</v>
      </c>
      <c r="K224">
        <v>13</v>
      </c>
    </row>
    <row r="225" spans="1:11">
      <c r="A225">
        <v>1475155370</v>
      </c>
      <c r="B225">
        <v>446</v>
      </c>
      <c r="C225">
        <v>2</v>
      </c>
      <c r="D225">
        <v>58.289</v>
      </c>
      <c r="E225">
        <v>21419</v>
      </c>
      <c r="F225">
        <v>187224</v>
      </c>
      <c r="G225">
        <v>12903</v>
      </c>
      <c r="H225">
        <v>3176</v>
      </c>
      <c r="I225">
        <v>2392068</v>
      </c>
      <c r="J225">
        <v>13486</v>
      </c>
      <c r="K225">
        <v>13</v>
      </c>
    </row>
    <row r="226" spans="1:11">
      <c r="A226">
        <v>1475155372</v>
      </c>
      <c r="B226">
        <v>448</v>
      </c>
      <c r="C226">
        <v>2</v>
      </c>
      <c r="D226">
        <v>58.289</v>
      </c>
      <c r="E226">
        <v>21419</v>
      </c>
      <c r="F226">
        <v>187224</v>
      </c>
      <c r="G226">
        <v>12903</v>
      </c>
      <c r="H226">
        <v>3176</v>
      </c>
      <c r="I226">
        <v>2392068</v>
      </c>
      <c r="J226">
        <v>13489</v>
      </c>
      <c r="K226">
        <v>13</v>
      </c>
    </row>
    <row r="227" spans="1:11">
      <c r="A227">
        <v>1475155374</v>
      </c>
      <c r="B227">
        <v>450</v>
      </c>
      <c r="C227">
        <v>2</v>
      </c>
      <c r="D227">
        <v>58.289</v>
      </c>
      <c r="E227">
        <v>21419</v>
      </c>
      <c r="F227">
        <v>187224</v>
      </c>
      <c r="G227">
        <v>12903</v>
      </c>
      <c r="H227">
        <v>3176</v>
      </c>
      <c r="I227">
        <v>2392068</v>
      </c>
      <c r="J227">
        <v>13491</v>
      </c>
      <c r="K227">
        <v>13</v>
      </c>
    </row>
    <row r="228" spans="1:11">
      <c r="A228">
        <v>1475155376</v>
      </c>
      <c r="B228">
        <v>452</v>
      </c>
      <c r="C228">
        <v>3</v>
      </c>
      <c r="D228">
        <v>58.289</v>
      </c>
      <c r="E228">
        <v>21420</v>
      </c>
      <c r="F228">
        <v>187224</v>
      </c>
      <c r="G228">
        <v>12904</v>
      </c>
      <c r="H228">
        <v>3176</v>
      </c>
      <c r="I228">
        <v>2392068</v>
      </c>
      <c r="J228">
        <v>13495</v>
      </c>
      <c r="K228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1475155502</v>
      </c>
      <c r="B2">
        <v>0</v>
      </c>
      <c r="C2">
        <v>0</v>
      </c>
      <c r="D2">
        <v>56.492</v>
      </c>
      <c r="E2">
        <v>19631</v>
      </c>
      <c r="F2">
        <v>168148</v>
      </c>
      <c r="G2">
        <v>11747</v>
      </c>
      <c r="H2">
        <v>596</v>
      </c>
      <c r="I2">
        <v>2318328</v>
      </c>
      <c r="J2">
        <v>11467</v>
      </c>
      <c r="K2">
        <v>29</v>
      </c>
    </row>
    <row r="3" spans="1:11">
      <c r="A3">
        <v>1475155504</v>
      </c>
      <c r="B3">
        <v>2</v>
      </c>
      <c r="C3">
        <v>31.9</v>
      </c>
      <c r="D3">
        <v>56.492</v>
      </c>
      <c r="E3">
        <v>19811</v>
      </c>
      <c r="F3">
        <v>170960</v>
      </c>
      <c r="G3">
        <v>11841</v>
      </c>
      <c r="H3">
        <v>824</v>
      </c>
      <c r="I3">
        <v>2318328</v>
      </c>
      <c r="J3">
        <v>11600</v>
      </c>
      <c r="K3">
        <v>29</v>
      </c>
    </row>
    <row r="4" spans="1:11">
      <c r="A4">
        <v>1475155506</v>
      </c>
      <c r="B4">
        <v>4</v>
      </c>
      <c r="C4">
        <v>75.6</v>
      </c>
      <c r="D4">
        <v>56.492</v>
      </c>
      <c r="E4">
        <v>20502</v>
      </c>
      <c r="F4">
        <v>186472</v>
      </c>
      <c r="G4">
        <v>12075</v>
      </c>
      <c r="H4">
        <v>824</v>
      </c>
      <c r="I4">
        <v>2318328</v>
      </c>
      <c r="J4">
        <v>12039</v>
      </c>
      <c r="K4">
        <v>29</v>
      </c>
    </row>
    <row r="5" spans="1:11">
      <c r="A5">
        <v>1475155508</v>
      </c>
      <c r="B5">
        <v>6</v>
      </c>
      <c r="C5">
        <v>102</v>
      </c>
      <c r="D5">
        <v>56.492</v>
      </c>
      <c r="E5">
        <v>20502</v>
      </c>
      <c r="F5">
        <v>186472</v>
      </c>
      <c r="G5">
        <v>12075</v>
      </c>
      <c r="H5">
        <v>824</v>
      </c>
      <c r="I5">
        <v>2318328</v>
      </c>
      <c r="J5">
        <v>12041</v>
      </c>
      <c r="K5">
        <v>29</v>
      </c>
    </row>
    <row r="6" spans="1:11">
      <c r="A6">
        <v>1475155510</v>
      </c>
      <c r="B6">
        <v>8</v>
      </c>
      <c r="C6">
        <v>102</v>
      </c>
      <c r="D6">
        <v>56.492</v>
      </c>
      <c r="E6">
        <v>20517</v>
      </c>
      <c r="F6">
        <v>186472</v>
      </c>
      <c r="G6">
        <v>12095</v>
      </c>
      <c r="H6">
        <v>948</v>
      </c>
      <c r="I6">
        <v>2318328</v>
      </c>
      <c r="J6">
        <v>12061</v>
      </c>
      <c r="K6">
        <v>29</v>
      </c>
    </row>
    <row r="7" spans="1:11">
      <c r="A7">
        <v>1475155512</v>
      </c>
      <c r="B7">
        <v>10</v>
      </c>
      <c r="C7">
        <v>101.5</v>
      </c>
      <c r="D7">
        <v>56.492</v>
      </c>
      <c r="E7">
        <v>20517</v>
      </c>
      <c r="F7">
        <v>186472</v>
      </c>
      <c r="G7">
        <v>12095</v>
      </c>
      <c r="H7">
        <v>948</v>
      </c>
      <c r="I7">
        <v>2318328</v>
      </c>
      <c r="J7">
        <v>12064</v>
      </c>
      <c r="K7">
        <v>29</v>
      </c>
    </row>
    <row r="8" spans="1:11">
      <c r="A8">
        <v>1475155514</v>
      </c>
      <c r="B8">
        <v>12</v>
      </c>
      <c r="C8">
        <v>103</v>
      </c>
      <c r="D8">
        <v>56.492</v>
      </c>
      <c r="E8">
        <v>20517</v>
      </c>
      <c r="F8">
        <v>186472</v>
      </c>
      <c r="G8">
        <v>12095</v>
      </c>
      <c r="H8">
        <v>948</v>
      </c>
      <c r="I8">
        <v>2318328</v>
      </c>
      <c r="J8">
        <v>12066</v>
      </c>
      <c r="K8">
        <v>29</v>
      </c>
    </row>
    <row r="9" spans="1:11">
      <c r="A9">
        <v>1475155516</v>
      </c>
      <c r="B9">
        <v>14</v>
      </c>
      <c r="C9">
        <v>102</v>
      </c>
      <c r="D9">
        <v>56.499</v>
      </c>
      <c r="E9">
        <v>20520</v>
      </c>
      <c r="F9">
        <v>186472</v>
      </c>
      <c r="G9">
        <v>12111</v>
      </c>
      <c r="H9">
        <v>1020</v>
      </c>
      <c r="I9">
        <v>2318608</v>
      </c>
      <c r="J9">
        <v>12078</v>
      </c>
      <c r="K9">
        <v>25</v>
      </c>
    </row>
    <row r="10" spans="1:11">
      <c r="A10">
        <v>1475155518</v>
      </c>
      <c r="B10">
        <v>16</v>
      </c>
      <c r="C10">
        <v>101.5</v>
      </c>
      <c r="D10">
        <v>56.499</v>
      </c>
      <c r="E10">
        <v>20520</v>
      </c>
      <c r="F10">
        <v>186472</v>
      </c>
      <c r="G10">
        <v>12111</v>
      </c>
      <c r="H10">
        <v>1020</v>
      </c>
      <c r="I10">
        <v>2318608</v>
      </c>
      <c r="J10">
        <v>12081</v>
      </c>
      <c r="K10">
        <v>25</v>
      </c>
    </row>
    <row r="11" spans="1:11">
      <c r="A11">
        <v>1475155520</v>
      </c>
      <c r="B11">
        <v>18</v>
      </c>
      <c r="C11">
        <v>101.5</v>
      </c>
      <c r="D11">
        <v>56.4</v>
      </c>
      <c r="E11">
        <v>20520</v>
      </c>
      <c r="F11">
        <v>186472</v>
      </c>
      <c r="G11">
        <v>12111</v>
      </c>
      <c r="H11">
        <v>1020</v>
      </c>
      <c r="I11">
        <v>2314540</v>
      </c>
      <c r="J11">
        <v>12083</v>
      </c>
      <c r="K11">
        <v>17</v>
      </c>
    </row>
    <row r="12" spans="1:11">
      <c r="A12">
        <v>1475155522</v>
      </c>
      <c r="B12">
        <v>20</v>
      </c>
      <c r="C12">
        <v>102.5</v>
      </c>
      <c r="D12">
        <v>56.4</v>
      </c>
      <c r="E12">
        <v>20521</v>
      </c>
      <c r="F12">
        <v>186472</v>
      </c>
      <c r="G12">
        <v>12112</v>
      </c>
      <c r="H12">
        <v>1020</v>
      </c>
      <c r="I12">
        <v>2314540</v>
      </c>
      <c r="J12">
        <v>12087</v>
      </c>
      <c r="K12">
        <v>17</v>
      </c>
    </row>
    <row r="13" spans="1:11">
      <c r="A13">
        <v>1475155524</v>
      </c>
      <c r="B13">
        <v>22</v>
      </c>
      <c r="C13">
        <v>103.5</v>
      </c>
      <c r="D13">
        <v>56.4</v>
      </c>
      <c r="E13">
        <v>20521</v>
      </c>
      <c r="F13">
        <v>186472</v>
      </c>
      <c r="G13">
        <v>12112</v>
      </c>
      <c r="H13">
        <v>1020</v>
      </c>
      <c r="I13">
        <v>2314540</v>
      </c>
      <c r="J13">
        <v>12090</v>
      </c>
      <c r="K13">
        <v>17</v>
      </c>
    </row>
    <row r="14" spans="1:11">
      <c r="A14">
        <v>1475155526</v>
      </c>
      <c r="B14">
        <v>24</v>
      </c>
      <c r="C14">
        <v>101.5</v>
      </c>
      <c r="D14">
        <v>56.306</v>
      </c>
      <c r="E14">
        <v>20533</v>
      </c>
      <c r="F14">
        <v>186472</v>
      </c>
      <c r="G14">
        <v>12123</v>
      </c>
      <c r="H14">
        <v>1052</v>
      </c>
      <c r="I14">
        <v>2310708</v>
      </c>
      <c r="J14">
        <v>12105</v>
      </c>
      <c r="K14">
        <v>9</v>
      </c>
    </row>
    <row r="15" spans="1:11">
      <c r="A15">
        <v>1475155528</v>
      </c>
      <c r="B15">
        <v>26</v>
      </c>
      <c r="C15">
        <v>102</v>
      </c>
      <c r="D15">
        <v>56.306</v>
      </c>
      <c r="E15">
        <v>20534</v>
      </c>
      <c r="F15">
        <v>186472</v>
      </c>
      <c r="G15">
        <v>12124</v>
      </c>
      <c r="H15">
        <v>1052</v>
      </c>
      <c r="I15">
        <v>2310708</v>
      </c>
      <c r="J15">
        <v>12110</v>
      </c>
      <c r="K15">
        <v>9</v>
      </c>
    </row>
    <row r="16" spans="1:11">
      <c r="A16">
        <v>1475155530</v>
      </c>
      <c r="B16">
        <v>28</v>
      </c>
      <c r="C16">
        <v>101.5</v>
      </c>
      <c r="D16">
        <v>56.306</v>
      </c>
      <c r="E16">
        <v>20534</v>
      </c>
      <c r="F16">
        <v>186472</v>
      </c>
      <c r="G16">
        <v>12124</v>
      </c>
      <c r="H16">
        <v>1052</v>
      </c>
      <c r="I16">
        <v>2310708</v>
      </c>
      <c r="J16">
        <v>12113</v>
      </c>
      <c r="K16">
        <v>9</v>
      </c>
    </row>
    <row r="17" spans="1:11">
      <c r="A17">
        <v>1475155532</v>
      </c>
      <c r="B17">
        <v>30</v>
      </c>
      <c r="C17">
        <v>102.5</v>
      </c>
      <c r="D17">
        <v>56.306</v>
      </c>
      <c r="E17">
        <v>20537</v>
      </c>
      <c r="F17">
        <v>186472</v>
      </c>
      <c r="G17">
        <v>12131</v>
      </c>
      <c r="H17">
        <v>1068</v>
      </c>
      <c r="I17">
        <v>2310708</v>
      </c>
      <c r="J17">
        <v>12120</v>
      </c>
      <c r="K17">
        <v>9</v>
      </c>
    </row>
    <row r="18" spans="1:11">
      <c r="A18">
        <v>1475155534</v>
      </c>
      <c r="B18">
        <v>32</v>
      </c>
      <c r="C18">
        <v>101.5</v>
      </c>
      <c r="D18">
        <v>56.306</v>
      </c>
      <c r="E18">
        <v>20537</v>
      </c>
      <c r="F18">
        <v>186472</v>
      </c>
      <c r="G18">
        <v>12131</v>
      </c>
      <c r="H18">
        <v>1068</v>
      </c>
      <c r="I18">
        <v>2310708</v>
      </c>
      <c r="J18">
        <v>12123</v>
      </c>
      <c r="K18">
        <v>9</v>
      </c>
    </row>
    <row r="19" spans="1:11">
      <c r="A19">
        <v>1475155536</v>
      </c>
      <c r="B19">
        <v>34</v>
      </c>
      <c r="C19">
        <v>102</v>
      </c>
      <c r="D19">
        <v>56.306</v>
      </c>
      <c r="E19">
        <v>20538</v>
      </c>
      <c r="F19">
        <v>186472</v>
      </c>
      <c r="G19">
        <v>12132</v>
      </c>
      <c r="H19">
        <v>1068</v>
      </c>
      <c r="I19">
        <v>2310708</v>
      </c>
      <c r="J19">
        <v>12127</v>
      </c>
      <c r="K19">
        <v>9</v>
      </c>
    </row>
    <row r="20" spans="1:11">
      <c r="A20">
        <v>1475155538</v>
      </c>
      <c r="B20">
        <v>36</v>
      </c>
      <c r="C20">
        <v>37.9</v>
      </c>
      <c r="D20">
        <v>56.306</v>
      </c>
      <c r="E20">
        <v>20538</v>
      </c>
      <c r="F20">
        <v>186472</v>
      </c>
      <c r="G20">
        <v>12132</v>
      </c>
      <c r="H20">
        <v>1068</v>
      </c>
      <c r="I20">
        <v>2310708</v>
      </c>
      <c r="J20">
        <v>12130</v>
      </c>
      <c r="K20">
        <v>9</v>
      </c>
    </row>
    <row r="21" spans="1:11">
      <c r="A21">
        <v>1475155540</v>
      </c>
      <c r="B21">
        <v>38</v>
      </c>
      <c r="C21">
        <v>2</v>
      </c>
      <c r="D21">
        <v>56.306</v>
      </c>
      <c r="E21">
        <v>20538</v>
      </c>
      <c r="F21">
        <v>186472</v>
      </c>
      <c r="G21">
        <v>12132</v>
      </c>
      <c r="H21">
        <v>1068</v>
      </c>
      <c r="I21">
        <v>2310708</v>
      </c>
      <c r="J21">
        <v>12132</v>
      </c>
      <c r="K21">
        <v>9</v>
      </c>
    </row>
    <row r="22" spans="1:11">
      <c r="A22">
        <v>1475155542</v>
      </c>
      <c r="B22">
        <v>40</v>
      </c>
      <c r="C22">
        <v>2.5</v>
      </c>
      <c r="D22">
        <v>56.306</v>
      </c>
      <c r="E22">
        <v>20551</v>
      </c>
      <c r="F22">
        <v>186472</v>
      </c>
      <c r="G22">
        <v>12145</v>
      </c>
      <c r="H22">
        <v>1112</v>
      </c>
      <c r="I22">
        <v>2310708</v>
      </c>
      <c r="J22">
        <v>12149</v>
      </c>
      <c r="K22">
        <v>10</v>
      </c>
    </row>
    <row r="23" spans="1:11">
      <c r="A23">
        <v>1475155544</v>
      </c>
      <c r="B23">
        <v>42</v>
      </c>
      <c r="C23">
        <v>2.5</v>
      </c>
      <c r="D23">
        <v>56.306</v>
      </c>
      <c r="E23">
        <v>20551</v>
      </c>
      <c r="F23">
        <v>186472</v>
      </c>
      <c r="G23">
        <v>12145</v>
      </c>
      <c r="H23">
        <v>1112</v>
      </c>
      <c r="I23">
        <v>2310708</v>
      </c>
      <c r="J23">
        <v>12151</v>
      </c>
      <c r="K23">
        <v>10</v>
      </c>
    </row>
    <row r="24" spans="1:11">
      <c r="A24">
        <v>1475155546</v>
      </c>
      <c r="B24">
        <v>44</v>
      </c>
      <c r="C24">
        <v>2</v>
      </c>
      <c r="D24">
        <v>56.306</v>
      </c>
      <c r="E24">
        <v>20551</v>
      </c>
      <c r="F24">
        <v>186472</v>
      </c>
      <c r="G24">
        <v>12145</v>
      </c>
      <c r="H24">
        <v>1112</v>
      </c>
      <c r="I24">
        <v>2310708</v>
      </c>
      <c r="J24">
        <v>12153</v>
      </c>
      <c r="K24">
        <v>10</v>
      </c>
    </row>
    <row r="25" spans="1:11">
      <c r="A25">
        <v>1475155548</v>
      </c>
      <c r="B25">
        <v>46</v>
      </c>
      <c r="C25">
        <v>2.5</v>
      </c>
      <c r="D25">
        <v>56.306</v>
      </c>
      <c r="E25">
        <v>20554</v>
      </c>
      <c r="F25">
        <v>186472</v>
      </c>
      <c r="G25">
        <v>12153</v>
      </c>
      <c r="H25">
        <v>1140</v>
      </c>
      <c r="I25">
        <v>2310708</v>
      </c>
      <c r="J25">
        <v>12160</v>
      </c>
      <c r="K25">
        <v>11</v>
      </c>
    </row>
    <row r="26" spans="1:11">
      <c r="A26">
        <v>1475155550</v>
      </c>
      <c r="B26">
        <v>48</v>
      </c>
      <c r="C26">
        <v>2</v>
      </c>
      <c r="D26">
        <v>56.306</v>
      </c>
      <c r="E26">
        <v>20554</v>
      </c>
      <c r="F26">
        <v>186472</v>
      </c>
      <c r="G26">
        <v>12153</v>
      </c>
      <c r="H26">
        <v>1140</v>
      </c>
      <c r="I26">
        <v>2310708</v>
      </c>
      <c r="J26">
        <v>12162</v>
      </c>
      <c r="K26">
        <v>11</v>
      </c>
    </row>
    <row r="27" spans="1:11">
      <c r="A27">
        <v>1475155552</v>
      </c>
      <c r="B27">
        <v>50</v>
      </c>
      <c r="C27">
        <v>2.5</v>
      </c>
      <c r="D27">
        <v>56.306</v>
      </c>
      <c r="E27">
        <v>20554</v>
      </c>
      <c r="F27">
        <v>186472</v>
      </c>
      <c r="G27">
        <v>12153</v>
      </c>
      <c r="H27">
        <v>1140</v>
      </c>
      <c r="I27">
        <v>2310708</v>
      </c>
      <c r="J27">
        <v>12164</v>
      </c>
      <c r="K27">
        <v>11</v>
      </c>
    </row>
    <row r="28" spans="1:11">
      <c r="A28">
        <v>1475155554</v>
      </c>
      <c r="B28">
        <v>52</v>
      </c>
      <c r="C28">
        <v>3.5</v>
      </c>
      <c r="D28">
        <v>56.306</v>
      </c>
      <c r="E28">
        <v>20567</v>
      </c>
      <c r="F28">
        <v>186472</v>
      </c>
      <c r="G28">
        <v>12164</v>
      </c>
      <c r="H28">
        <v>1156</v>
      </c>
      <c r="I28">
        <v>2310708</v>
      </c>
      <c r="J28">
        <v>12181</v>
      </c>
      <c r="K28">
        <v>11</v>
      </c>
    </row>
    <row r="29" spans="1:11">
      <c r="A29">
        <v>1475155556</v>
      </c>
      <c r="B29">
        <v>54</v>
      </c>
      <c r="C29">
        <v>2.5</v>
      </c>
      <c r="D29">
        <v>56.306</v>
      </c>
      <c r="E29">
        <v>20567</v>
      </c>
      <c r="F29">
        <v>186472</v>
      </c>
      <c r="G29">
        <v>12164</v>
      </c>
      <c r="H29">
        <v>1156</v>
      </c>
      <c r="I29">
        <v>2310708</v>
      </c>
      <c r="J29">
        <v>12183</v>
      </c>
      <c r="K29">
        <v>11</v>
      </c>
    </row>
    <row r="30" spans="1:11">
      <c r="A30">
        <v>1475155558</v>
      </c>
      <c r="B30">
        <v>56</v>
      </c>
      <c r="C30">
        <v>2.5</v>
      </c>
      <c r="D30">
        <v>56.306</v>
      </c>
      <c r="E30">
        <v>20567</v>
      </c>
      <c r="F30">
        <v>186472</v>
      </c>
      <c r="G30">
        <v>12164</v>
      </c>
      <c r="H30">
        <v>1156</v>
      </c>
      <c r="I30">
        <v>2310708</v>
      </c>
      <c r="J30">
        <v>12185</v>
      </c>
      <c r="K30">
        <v>11</v>
      </c>
    </row>
    <row r="31" spans="1:11">
      <c r="A31">
        <v>1475155560</v>
      </c>
      <c r="B31">
        <v>58</v>
      </c>
      <c r="C31">
        <v>2.5</v>
      </c>
      <c r="D31">
        <v>56.306</v>
      </c>
      <c r="E31">
        <v>20580</v>
      </c>
      <c r="F31">
        <v>186472</v>
      </c>
      <c r="G31">
        <v>12175</v>
      </c>
      <c r="H31">
        <v>1168</v>
      </c>
      <c r="I31">
        <v>2310708</v>
      </c>
      <c r="J31">
        <v>12202</v>
      </c>
      <c r="K31">
        <v>11</v>
      </c>
    </row>
    <row r="32" spans="1:11">
      <c r="A32">
        <v>1475155562</v>
      </c>
      <c r="B32">
        <v>60</v>
      </c>
      <c r="C32">
        <v>2.5</v>
      </c>
      <c r="D32">
        <v>56.306</v>
      </c>
      <c r="E32">
        <v>20580</v>
      </c>
      <c r="F32">
        <v>186472</v>
      </c>
      <c r="G32">
        <v>12175</v>
      </c>
      <c r="H32">
        <v>1168</v>
      </c>
      <c r="I32">
        <v>2310708</v>
      </c>
      <c r="J32">
        <v>12204</v>
      </c>
      <c r="K32">
        <v>11</v>
      </c>
    </row>
    <row r="33" spans="1:11">
      <c r="A33">
        <v>1475155564</v>
      </c>
      <c r="B33">
        <v>62</v>
      </c>
      <c r="C33">
        <v>2.5</v>
      </c>
      <c r="D33">
        <v>56.306</v>
      </c>
      <c r="E33">
        <v>20580</v>
      </c>
      <c r="F33">
        <v>186472</v>
      </c>
      <c r="G33">
        <v>12175</v>
      </c>
      <c r="H33">
        <v>1168</v>
      </c>
      <c r="I33">
        <v>2310708</v>
      </c>
      <c r="J33">
        <v>12206</v>
      </c>
      <c r="K33">
        <v>11</v>
      </c>
    </row>
    <row r="34" spans="1:11">
      <c r="A34">
        <v>1475155566</v>
      </c>
      <c r="B34">
        <v>64</v>
      </c>
      <c r="C34">
        <v>2.5</v>
      </c>
      <c r="D34">
        <v>56.306</v>
      </c>
      <c r="E34">
        <v>20580</v>
      </c>
      <c r="F34">
        <v>186472</v>
      </c>
      <c r="G34">
        <v>12175</v>
      </c>
      <c r="H34">
        <v>1168</v>
      </c>
      <c r="I34">
        <v>2310708</v>
      </c>
      <c r="J34">
        <v>12210</v>
      </c>
      <c r="K34">
        <v>11</v>
      </c>
    </row>
    <row r="35" spans="1:11">
      <c r="A35">
        <v>1475155568</v>
      </c>
      <c r="B35">
        <v>66</v>
      </c>
      <c r="C35">
        <v>2</v>
      </c>
      <c r="D35">
        <v>56.306</v>
      </c>
      <c r="E35">
        <v>20581</v>
      </c>
      <c r="F35">
        <v>186472</v>
      </c>
      <c r="G35">
        <v>12176</v>
      </c>
      <c r="H35">
        <v>1168</v>
      </c>
      <c r="I35">
        <v>2310708</v>
      </c>
      <c r="J35">
        <v>12213</v>
      </c>
      <c r="K35">
        <v>11</v>
      </c>
    </row>
    <row r="36" spans="1:11">
      <c r="A36">
        <v>1475155570</v>
      </c>
      <c r="B36">
        <v>68</v>
      </c>
      <c r="C36">
        <v>2.5</v>
      </c>
      <c r="D36">
        <v>56.306</v>
      </c>
      <c r="E36">
        <v>20581</v>
      </c>
      <c r="F36">
        <v>186472</v>
      </c>
      <c r="G36">
        <v>12176</v>
      </c>
      <c r="H36">
        <v>1168</v>
      </c>
      <c r="I36">
        <v>2310708</v>
      </c>
      <c r="J36">
        <v>12215</v>
      </c>
      <c r="K36">
        <v>7</v>
      </c>
    </row>
    <row r="37" spans="1:11">
      <c r="A37">
        <v>1475155572</v>
      </c>
      <c r="B37">
        <v>70</v>
      </c>
      <c r="C37">
        <v>2.5</v>
      </c>
      <c r="D37">
        <v>56.306</v>
      </c>
      <c r="E37">
        <v>20581</v>
      </c>
      <c r="F37">
        <v>186472</v>
      </c>
      <c r="G37">
        <v>12176</v>
      </c>
      <c r="H37">
        <v>1168</v>
      </c>
      <c r="I37">
        <v>2310708</v>
      </c>
      <c r="J37">
        <v>12219</v>
      </c>
      <c r="K37">
        <v>7</v>
      </c>
    </row>
    <row r="38" spans="1:11">
      <c r="A38">
        <v>1475155574</v>
      </c>
      <c r="B38">
        <v>72</v>
      </c>
      <c r="C38">
        <v>2.5</v>
      </c>
      <c r="D38">
        <v>56.306</v>
      </c>
      <c r="E38">
        <v>20582</v>
      </c>
      <c r="F38">
        <v>186472</v>
      </c>
      <c r="G38">
        <v>12177</v>
      </c>
      <c r="H38">
        <v>1168</v>
      </c>
      <c r="I38">
        <v>2310708</v>
      </c>
      <c r="J38">
        <v>12222</v>
      </c>
      <c r="K38">
        <v>7</v>
      </c>
    </row>
    <row r="39" spans="1:11">
      <c r="A39">
        <v>1475155576</v>
      </c>
      <c r="B39">
        <v>74</v>
      </c>
      <c r="C39">
        <v>2.5</v>
      </c>
      <c r="D39">
        <v>56.306</v>
      </c>
      <c r="E39">
        <v>20582</v>
      </c>
      <c r="F39">
        <v>186472</v>
      </c>
      <c r="G39">
        <v>12177</v>
      </c>
      <c r="H39">
        <v>1168</v>
      </c>
      <c r="I39">
        <v>2310708</v>
      </c>
      <c r="J39">
        <v>12225</v>
      </c>
      <c r="K39">
        <v>7</v>
      </c>
    </row>
    <row r="40" spans="1:11">
      <c r="A40">
        <v>1475155578</v>
      </c>
      <c r="B40">
        <v>76</v>
      </c>
      <c r="C40">
        <v>2.5</v>
      </c>
      <c r="D40">
        <v>56.306</v>
      </c>
      <c r="E40">
        <v>20584</v>
      </c>
      <c r="F40">
        <v>186472</v>
      </c>
      <c r="G40">
        <v>12180</v>
      </c>
      <c r="H40">
        <v>1176</v>
      </c>
      <c r="I40">
        <v>2310708</v>
      </c>
      <c r="J40">
        <v>12231</v>
      </c>
      <c r="K40">
        <v>9</v>
      </c>
    </row>
    <row r="41" spans="1:11">
      <c r="A41">
        <v>1475155580</v>
      </c>
      <c r="B41">
        <v>78</v>
      </c>
      <c r="C41">
        <v>2</v>
      </c>
      <c r="D41">
        <v>56.306</v>
      </c>
      <c r="E41">
        <v>20585</v>
      </c>
      <c r="F41">
        <v>186472</v>
      </c>
      <c r="G41">
        <v>12181</v>
      </c>
      <c r="H41">
        <v>1176</v>
      </c>
      <c r="I41">
        <v>2310708</v>
      </c>
      <c r="J41">
        <v>12234</v>
      </c>
      <c r="K41">
        <v>9</v>
      </c>
    </row>
    <row r="42" spans="1:11">
      <c r="A42">
        <v>1475155582</v>
      </c>
      <c r="B42">
        <v>80</v>
      </c>
      <c r="C42">
        <v>3</v>
      </c>
      <c r="D42">
        <v>56.306</v>
      </c>
      <c r="E42">
        <v>20585</v>
      </c>
      <c r="F42">
        <v>186472</v>
      </c>
      <c r="G42">
        <v>12181</v>
      </c>
      <c r="H42">
        <v>1176</v>
      </c>
      <c r="I42">
        <v>2310708</v>
      </c>
      <c r="J42">
        <v>12237</v>
      </c>
      <c r="K42">
        <v>9</v>
      </c>
    </row>
    <row r="43" spans="1:11">
      <c r="A43">
        <v>1475155584</v>
      </c>
      <c r="B43">
        <v>82</v>
      </c>
      <c r="C43">
        <v>2.5</v>
      </c>
      <c r="D43">
        <v>56.306</v>
      </c>
      <c r="E43">
        <v>20595</v>
      </c>
      <c r="F43">
        <v>186472</v>
      </c>
      <c r="G43">
        <v>12189</v>
      </c>
      <c r="H43">
        <v>1180</v>
      </c>
      <c r="I43">
        <v>2310708</v>
      </c>
      <c r="J43">
        <v>12251</v>
      </c>
      <c r="K43">
        <v>9</v>
      </c>
    </row>
    <row r="44" spans="1:11">
      <c r="A44">
        <v>1475155586</v>
      </c>
      <c r="B44">
        <v>84</v>
      </c>
      <c r="C44">
        <v>3</v>
      </c>
      <c r="D44">
        <v>56.306</v>
      </c>
      <c r="E44">
        <v>20596</v>
      </c>
      <c r="F44">
        <v>186472</v>
      </c>
      <c r="G44">
        <v>12190</v>
      </c>
      <c r="H44">
        <v>1180</v>
      </c>
      <c r="I44">
        <v>2310708</v>
      </c>
      <c r="J44">
        <v>12254</v>
      </c>
      <c r="K44">
        <v>9</v>
      </c>
    </row>
    <row r="45" spans="1:11">
      <c r="A45">
        <v>1475155588</v>
      </c>
      <c r="B45">
        <v>86</v>
      </c>
      <c r="C45">
        <v>2.5</v>
      </c>
      <c r="D45">
        <v>56.306</v>
      </c>
      <c r="E45">
        <v>20598</v>
      </c>
      <c r="F45">
        <v>186472</v>
      </c>
      <c r="G45">
        <v>12194</v>
      </c>
      <c r="H45">
        <v>1192</v>
      </c>
      <c r="I45">
        <v>2310708</v>
      </c>
      <c r="J45">
        <v>12259</v>
      </c>
      <c r="K45">
        <v>9</v>
      </c>
    </row>
    <row r="46" spans="1:11">
      <c r="A46">
        <v>1475155590</v>
      </c>
      <c r="B46">
        <v>88</v>
      </c>
      <c r="C46">
        <v>2</v>
      </c>
      <c r="D46">
        <v>56.306</v>
      </c>
      <c r="E46">
        <v>20598</v>
      </c>
      <c r="F46">
        <v>186472</v>
      </c>
      <c r="G46">
        <v>12194</v>
      </c>
      <c r="H46">
        <v>1192</v>
      </c>
      <c r="I46">
        <v>2310708</v>
      </c>
      <c r="J46">
        <v>12262</v>
      </c>
      <c r="K46">
        <v>9</v>
      </c>
    </row>
    <row r="47" spans="1:11">
      <c r="A47">
        <v>1475155592</v>
      </c>
      <c r="B47">
        <v>90</v>
      </c>
      <c r="C47">
        <v>2.5</v>
      </c>
      <c r="D47">
        <v>56.306</v>
      </c>
      <c r="E47">
        <v>20599</v>
      </c>
      <c r="F47">
        <v>186472</v>
      </c>
      <c r="G47">
        <v>12195</v>
      </c>
      <c r="H47">
        <v>1192</v>
      </c>
      <c r="I47">
        <v>2310708</v>
      </c>
      <c r="J47">
        <v>12265</v>
      </c>
      <c r="K47">
        <v>9</v>
      </c>
    </row>
    <row r="48" spans="1:11">
      <c r="A48">
        <v>1475155594</v>
      </c>
      <c r="B48">
        <v>92</v>
      </c>
      <c r="C48">
        <v>2.5</v>
      </c>
      <c r="D48">
        <v>56.306</v>
      </c>
      <c r="E48">
        <v>20599</v>
      </c>
      <c r="F48">
        <v>186472</v>
      </c>
      <c r="G48">
        <v>12195</v>
      </c>
      <c r="H48">
        <v>1192</v>
      </c>
      <c r="I48">
        <v>2310708</v>
      </c>
      <c r="J48">
        <v>12268</v>
      </c>
      <c r="K48">
        <v>8</v>
      </c>
    </row>
    <row r="49" spans="1:11">
      <c r="A49">
        <v>1475155596</v>
      </c>
      <c r="B49">
        <v>94</v>
      </c>
      <c r="C49">
        <v>2.5</v>
      </c>
      <c r="D49">
        <v>56.306</v>
      </c>
      <c r="E49">
        <v>20599</v>
      </c>
      <c r="F49">
        <v>186472</v>
      </c>
      <c r="G49">
        <v>12195</v>
      </c>
      <c r="H49">
        <v>1192</v>
      </c>
      <c r="I49">
        <v>2310708</v>
      </c>
      <c r="J49">
        <v>12271</v>
      </c>
      <c r="K49">
        <v>8</v>
      </c>
    </row>
    <row r="50" spans="1:11">
      <c r="A50">
        <v>1475155598</v>
      </c>
      <c r="B50">
        <v>96</v>
      </c>
      <c r="C50">
        <v>2.5</v>
      </c>
      <c r="D50">
        <v>56.306</v>
      </c>
      <c r="E50">
        <v>20599</v>
      </c>
      <c r="F50">
        <v>186472</v>
      </c>
      <c r="G50">
        <v>12195</v>
      </c>
      <c r="H50">
        <v>1192</v>
      </c>
      <c r="I50">
        <v>2310708</v>
      </c>
      <c r="J50">
        <v>12273</v>
      </c>
      <c r="K50">
        <v>7</v>
      </c>
    </row>
    <row r="51" spans="1:11">
      <c r="A51">
        <v>1475155600</v>
      </c>
      <c r="B51">
        <v>98</v>
      </c>
      <c r="C51">
        <v>2.5</v>
      </c>
      <c r="D51">
        <v>56.306</v>
      </c>
      <c r="E51">
        <v>20600</v>
      </c>
      <c r="F51">
        <v>186472</v>
      </c>
      <c r="G51">
        <v>12196</v>
      </c>
      <c r="H51">
        <v>1192</v>
      </c>
      <c r="I51">
        <v>2310708</v>
      </c>
      <c r="J51">
        <v>12277</v>
      </c>
      <c r="K51">
        <v>7</v>
      </c>
    </row>
    <row r="52" spans="1:11">
      <c r="A52">
        <v>1475155602</v>
      </c>
      <c r="B52">
        <v>100</v>
      </c>
      <c r="C52">
        <v>2.5</v>
      </c>
      <c r="D52">
        <v>56.306</v>
      </c>
      <c r="E52">
        <v>20600</v>
      </c>
      <c r="F52">
        <v>186472</v>
      </c>
      <c r="G52">
        <v>12196</v>
      </c>
      <c r="H52">
        <v>1192</v>
      </c>
      <c r="I52">
        <v>2310708</v>
      </c>
      <c r="J52">
        <v>12280</v>
      </c>
      <c r="K52">
        <v>7</v>
      </c>
    </row>
    <row r="53" spans="1:11">
      <c r="A53">
        <v>1475155604</v>
      </c>
      <c r="B53">
        <v>102</v>
      </c>
      <c r="C53">
        <v>2</v>
      </c>
      <c r="D53">
        <v>56.306</v>
      </c>
      <c r="E53">
        <v>20600</v>
      </c>
      <c r="F53">
        <v>186472</v>
      </c>
      <c r="G53">
        <v>12196</v>
      </c>
      <c r="H53">
        <v>1192</v>
      </c>
      <c r="I53">
        <v>2310708</v>
      </c>
      <c r="J53">
        <v>12282</v>
      </c>
      <c r="K53">
        <v>7</v>
      </c>
    </row>
    <row r="54" spans="1:11">
      <c r="A54">
        <v>1475155606</v>
      </c>
      <c r="B54">
        <v>104</v>
      </c>
      <c r="C54">
        <v>2.5</v>
      </c>
      <c r="D54">
        <v>56.306</v>
      </c>
      <c r="E54">
        <v>20601</v>
      </c>
      <c r="F54">
        <v>186472</v>
      </c>
      <c r="G54">
        <v>12197</v>
      </c>
      <c r="H54">
        <v>1192</v>
      </c>
      <c r="I54">
        <v>2310708</v>
      </c>
      <c r="J54">
        <v>12285</v>
      </c>
      <c r="K54">
        <v>7</v>
      </c>
    </row>
    <row r="55" spans="1:11">
      <c r="A55">
        <v>1475155608</v>
      </c>
      <c r="B55">
        <v>106</v>
      </c>
      <c r="C55">
        <v>2.5</v>
      </c>
      <c r="D55">
        <v>56.306</v>
      </c>
      <c r="E55">
        <v>20601</v>
      </c>
      <c r="F55">
        <v>186472</v>
      </c>
      <c r="G55">
        <v>12197</v>
      </c>
      <c r="H55">
        <v>1192</v>
      </c>
      <c r="I55">
        <v>2310708</v>
      </c>
      <c r="J55">
        <v>12289</v>
      </c>
      <c r="K55">
        <v>7</v>
      </c>
    </row>
    <row r="56" spans="1:11">
      <c r="A56">
        <v>1475155610</v>
      </c>
      <c r="B56">
        <v>108</v>
      </c>
      <c r="C56">
        <v>2.5</v>
      </c>
      <c r="D56">
        <v>56.306</v>
      </c>
      <c r="E56">
        <v>20601</v>
      </c>
      <c r="F56">
        <v>186472</v>
      </c>
      <c r="G56">
        <v>12197</v>
      </c>
      <c r="H56">
        <v>1192</v>
      </c>
      <c r="I56">
        <v>2310708</v>
      </c>
      <c r="J56">
        <v>12291</v>
      </c>
      <c r="K56">
        <v>7</v>
      </c>
    </row>
    <row r="57" spans="1:11">
      <c r="A57">
        <v>1475155612</v>
      </c>
      <c r="B57">
        <v>110</v>
      </c>
      <c r="C57">
        <v>2.5</v>
      </c>
      <c r="D57">
        <v>56.306</v>
      </c>
      <c r="E57">
        <v>20602</v>
      </c>
      <c r="F57">
        <v>186472</v>
      </c>
      <c r="G57">
        <v>12198</v>
      </c>
      <c r="H57">
        <v>1192</v>
      </c>
      <c r="I57">
        <v>2310708</v>
      </c>
      <c r="J57">
        <v>12295</v>
      </c>
      <c r="K57">
        <v>7</v>
      </c>
    </row>
    <row r="58" spans="1:11">
      <c r="A58">
        <v>1475155614</v>
      </c>
      <c r="B58">
        <v>112</v>
      </c>
      <c r="C58">
        <v>2.5</v>
      </c>
      <c r="D58">
        <v>56.306</v>
      </c>
      <c r="E58">
        <v>20602</v>
      </c>
      <c r="F58">
        <v>186472</v>
      </c>
      <c r="G58">
        <v>12198</v>
      </c>
      <c r="H58">
        <v>1192</v>
      </c>
      <c r="I58">
        <v>2310708</v>
      </c>
      <c r="J58">
        <v>12298</v>
      </c>
      <c r="K58">
        <v>7</v>
      </c>
    </row>
    <row r="59" spans="1:11">
      <c r="A59">
        <v>1475155616</v>
      </c>
      <c r="B59">
        <v>114</v>
      </c>
      <c r="C59">
        <v>2.5</v>
      </c>
      <c r="D59">
        <v>56.306</v>
      </c>
      <c r="E59">
        <v>20602</v>
      </c>
      <c r="F59">
        <v>186472</v>
      </c>
      <c r="G59">
        <v>12198</v>
      </c>
      <c r="H59">
        <v>1192</v>
      </c>
      <c r="I59">
        <v>2310708</v>
      </c>
      <c r="J59">
        <v>12300</v>
      </c>
      <c r="K59">
        <v>7</v>
      </c>
    </row>
    <row r="60" spans="1:11">
      <c r="A60">
        <v>1475155618</v>
      </c>
      <c r="B60">
        <v>116</v>
      </c>
      <c r="C60">
        <v>3</v>
      </c>
      <c r="D60">
        <v>56.306</v>
      </c>
      <c r="E60">
        <v>20603</v>
      </c>
      <c r="F60">
        <v>186472</v>
      </c>
      <c r="G60">
        <v>12199</v>
      </c>
      <c r="H60">
        <v>1192</v>
      </c>
      <c r="I60">
        <v>2310708</v>
      </c>
      <c r="J60">
        <v>12304</v>
      </c>
      <c r="K60">
        <v>7</v>
      </c>
    </row>
    <row r="61" spans="1:11">
      <c r="A61">
        <v>1475155620</v>
      </c>
      <c r="B61">
        <v>118</v>
      </c>
      <c r="C61">
        <v>2.5</v>
      </c>
      <c r="D61">
        <v>56.306</v>
      </c>
      <c r="E61">
        <v>20603</v>
      </c>
      <c r="F61">
        <v>186472</v>
      </c>
      <c r="G61">
        <v>12199</v>
      </c>
      <c r="H61">
        <v>1192</v>
      </c>
      <c r="I61">
        <v>2310708</v>
      </c>
      <c r="J61">
        <v>12307</v>
      </c>
      <c r="K61">
        <v>7</v>
      </c>
    </row>
    <row r="62" spans="1:11">
      <c r="A62">
        <v>1475155622</v>
      </c>
      <c r="B62">
        <v>120</v>
      </c>
      <c r="C62">
        <v>2.5</v>
      </c>
      <c r="D62">
        <v>56.306</v>
      </c>
      <c r="E62">
        <v>20603</v>
      </c>
      <c r="F62">
        <v>186472</v>
      </c>
      <c r="G62">
        <v>12199</v>
      </c>
      <c r="H62">
        <v>1192</v>
      </c>
      <c r="I62">
        <v>2310708</v>
      </c>
      <c r="J62">
        <v>12309</v>
      </c>
      <c r="K62">
        <v>7</v>
      </c>
    </row>
    <row r="63" spans="1:11">
      <c r="A63">
        <v>1475155624</v>
      </c>
      <c r="B63">
        <v>122</v>
      </c>
      <c r="C63">
        <v>41.1</v>
      </c>
      <c r="D63">
        <v>56.306</v>
      </c>
      <c r="E63">
        <v>20616</v>
      </c>
      <c r="F63">
        <v>186472</v>
      </c>
      <c r="G63">
        <v>12210</v>
      </c>
      <c r="H63">
        <v>1208</v>
      </c>
      <c r="I63">
        <v>2310708</v>
      </c>
      <c r="J63">
        <v>12323</v>
      </c>
      <c r="K63">
        <v>8</v>
      </c>
    </row>
    <row r="64" spans="1:11">
      <c r="A64">
        <v>1475155626</v>
      </c>
      <c r="B64">
        <v>124</v>
      </c>
      <c r="C64">
        <v>52.9</v>
      </c>
      <c r="D64">
        <v>56.306</v>
      </c>
      <c r="E64">
        <v>20616</v>
      </c>
      <c r="F64">
        <v>186472</v>
      </c>
      <c r="G64">
        <v>12210</v>
      </c>
      <c r="H64">
        <v>1208</v>
      </c>
      <c r="I64">
        <v>2310708</v>
      </c>
      <c r="J64">
        <v>12326</v>
      </c>
      <c r="K64">
        <v>8</v>
      </c>
    </row>
    <row r="65" spans="1:11">
      <c r="A65">
        <v>1475155628</v>
      </c>
      <c r="B65">
        <v>126</v>
      </c>
      <c r="C65">
        <v>65.2</v>
      </c>
      <c r="D65">
        <v>56.306</v>
      </c>
      <c r="E65">
        <v>20628</v>
      </c>
      <c r="F65">
        <v>186472</v>
      </c>
      <c r="G65">
        <v>12220</v>
      </c>
      <c r="H65">
        <v>1228</v>
      </c>
      <c r="I65">
        <v>2310708</v>
      </c>
      <c r="J65">
        <v>12338</v>
      </c>
      <c r="K65">
        <v>8</v>
      </c>
    </row>
    <row r="66" spans="1:11">
      <c r="A66">
        <v>1475155630</v>
      </c>
      <c r="B66">
        <v>128</v>
      </c>
      <c r="C66">
        <v>68.2</v>
      </c>
      <c r="D66">
        <v>56.306</v>
      </c>
      <c r="E66">
        <v>20628</v>
      </c>
      <c r="F66">
        <v>186472</v>
      </c>
      <c r="G66">
        <v>12220</v>
      </c>
      <c r="H66">
        <v>1228</v>
      </c>
      <c r="I66">
        <v>2310708</v>
      </c>
      <c r="J66">
        <v>12342</v>
      </c>
      <c r="K66">
        <v>8</v>
      </c>
    </row>
    <row r="67" spans="1:11">
      <c r="A67">
        <v>1475155632</v>
      </c>
      <c r="B67">
        <v>130</v>
      </c>
      <c r="C67">
        <v>40.5</v>
      </c>
      <c r="D67">
        <v>56.306</v>
      </c>
      <c r="E67">
        <v>20629</v>
      </c>
      <c r="F67">
        <v>186472</v>
      </c>
      <c r="G67">
        <v>12221</v>
      </c>
      <c r="H67">
        <v>1228</v>
      </c>
      <c r="I67">
        <v>2310708</v>
      </c>
      <c r="J67">
        <v>12346</v>
      </c>
      <c r="K67">
        <v>8</v>
      </c>
    </row>
    <row r="68" spans="1:11">
      <c r="A68">
        <v>1475155634</v>
      </c>
      <c r="B68">
        <v>132</v>
      </c>
      <c r="C68">
        <v>44.2</v>
      </c>
      <c r="D68">
        <v>56.306</v>
      </c>
      <c r="E68">
        <v>20642</v>
      </c>
      <c r="F68">
        <v>186472</v>
      </c>
      <c r="G68">
        <v>12231</v>
      </c>
      <c r="H68">
        <v>1244</v>
      </c>
      <c r="I68">
        <v>2310708</v>
      </c>
      <c r="J68">
        <v>12357</v>
      </c>
      <c r="K68">
        <v>8</v>
      </c>
    </row>
    <row r="69" spans="1:11">
      <c r="A69">
        <v>1475155636</v>
      </c>
      <c r="B69">
        <v>134</v>
      </c>
      <c r="C69">
        <v>58</v>
      </c>
      <c r="D69">
        <v>56.306</v>
      </c>
      <c r="E69">
        <v>20642</v>
      </c>
      <c r="F69">
        <v>186472</v>
      </c>
      <c r="G69">
        <v>12231</v>
      </c>
      <c r="H69">
        <v>1244</v>
      </c>
      <c r="I69">
        <v>2310708</v>
      </c>
      <c r="J69">
        <v>12360</v>
      </c>
      <c r="K69">
        <v>8</v>
      </c>
    </row>
    <row r="70" spans="1:11">
      <c r="A70">
        <v>1475155638</v>
      </c>
      <c r="B70">
        <v>136</v>
      </c>
      <c r="C70">
        <v>50.5</v>
      </c>
      <c r="D70">
        <v>56.306</v>
      </c>
      <c r="E70">
        <v>20643</v>
      </c>
      <c r="F70">
        <v>186472</v>
      </c>
      <c r="G70">
        <v>12232</v>
      </c>
      <c r="H70">
        <v>1244</v>
      </c>
      <c r="I70">
        <v>2310708</v>
      </c>
      <c r="J70">
        <v>12365</v>
      </c>
      <c r="K70">
        <v>8</v>
      </c>
    </row>
    <row r="71" spans="1:11">
      <c r="A71">
        <v>1475155640</v>
      </c>
      <c r="B71">
        <v>138</v>
      </c>
      <c r="C71">
        <v>71.4</v>
      </c>
      <c r="D71">
        <v>56.306</v>
      </c>
      <c r="E71">
        <v>20655</v>
      </c>
      <c r="F71">
        <v>186472</v>
      </c>
      <c r="G71">
        <v>12242</v>
      </c>
      <c r="H71">
        <v>1260</v>
      </c>
      <c r="I71">
        <v>2310708</v>
      </c>
      <c r="J71">
        <v>12377</v>
      </c>
      <c r="K71">
        <v>8</v>
      </c>
    </row>
    <row r="72" spans="1:11">
      <c r="A72">
        <v>1475155642</v>
      </c>
      <c r="B72">
        <v>140</v>
      </c>
      <c r="C72">
        <v>57.6</v>
      </c>
      <c r="D72">
        <v>56.306</v>
      </c>
      <c r="E72">
        <v>20655</v>
      </c>
      <c r="F72">
        <v>186472</v>
      </c>
      <c r="G72">
        <v>12242</v>
      </c>
      <c r="H72">
        <v>1260</v>
      </c>
      <c r="I72">
        <v>2310708</v>
      </c>
      <c r="J72">
        <v>12380</v>
      </c>
      <c r="K72">
        <v>8</v>
      </c>
    </row>
    <row r="73" spans="1:11">
      <c r="A73">
        <v>1475155644</v>
      </c>
      <c r="B73">
        <v>142</v>
      </c>
      <c r="C73">
        <v>49.5</v>
      </c>
      <c r="D73">
        <v>56.306</v>
      </c>
      <c r="E73">
        <v>20668</v>
      </c>
      <c r="F73">
        <v>186472</v>
      </c>
      <c r="G73">
        <v>12253</v>
      </c>
      <c r="H73">
        <v>1276</v>
      </c>
      <c r="I73">
        <v>2310708</v>
      </c>
      <c r="J73">
        <v>12394</v>
      </c>
      <c r="K73">
        <v>8</v>
      </c>
    </row>
    <row r="74" spans="1:11">
      <c r="A74">
        <v>1475155646</v>
      </c>
      <c r="B74">
        <v>144</v>
      </c>
      <c r="C74">
        <v>59.1</v>
      </c>
      <c r="D74">
        <v>56.306</v>
      </c>
      <c r="E74">
        <v>20668</v>
      </c>
      <c r="F74">
        <v>186472</v>
      </c>
      <c r="G74">
        <v>12253</v>
      </c>
      <c r="H74">
        <v>1276</v>
      </c>
      <c r="I74">
        <v>2310708</v>
      </c>
      <c r="J74">
        <v>12395</v>
      </c>
      <c r="K74">
        <v>8</v>
      </c>
    </row>
    <row r="75" spans="1:11">
      <c r="A75">
        <v>1475155648</v>
      </c>
      <c r="B75">
        <v>146</v>
      </c>
      <c r="C75">
        <v>57.4</v>
      </c>
      <c r="D75">
        <v>56.306</v>
      </c>
      <c r="E75">
        <v>20668</v>
      </c>
      <c r="F75">
        <v>186472</v>
      </c>
      <c r="G75">
        <v>12253</v>
      </c>
      <c r="H75">
        <v>1276</v>
      </c>
      <c r="I75">
        <v>2310708</v>
      </c>
      <c r="J75">
        <v>12399</v>
      </c>
      <c r="K75">
        <v>8</v>
      </c>
    </row>
    <row r="76" spans="1:11">
      <c r="A76">
        <v>1475155650</v>
      </c>
      <c r="B76">
        <v>148</v>
      </c>
      <c r="C76">
        <v>68.6</v>
      </c>
      <c r="D76">
        <v>56.306</v>
      </c>
      <c r="E76">
        <v>20681</v>
      </c>
      <c r="F76">
        <v>186472</v>
      </c>
      <c r="G76">
        <v>12264</v>
      </c>
      <c r="H76">
        <v>1292</v>
      </c>
      <c r="I76">
        <v>2310708</v>
      </c>
      <c r="J76">
        <v>12414</v>
      </c>
      <c r="K76">
        <v>8</v>
      </c>
    </row>
    <row r="77" spans="1:11">
      <c r="A77">
        <v>1475155652</v>
      </c>
      <c r="B77">
        <v>150</v>
      </c>
      <c r="C77">
        <v>74.9</v>
      </c>
      <c r="D77">
        <v>56.306</v>
      </c>
      <c r="E77">
        <v>20681</v>
      </c>
      <c r="F77">
        <v>186472</v>
      </c>
      <c r="G77">
        <v>12264</v>
      </c>
      <c r="H77">
        <v>1292</v>
      </c>
      <c r="I77">
        <v>2310708</v>
      </c>
      <c r="J77">
        <v>12416</v>
      </c>
      <c r="K77">
        <v>8</v>
      </c>
    </row>
    <row r="78" spans="1:11">
      <c r="A78">
        <v>1475155654</v>
      </c>
      <c r="B78">
        <v>152</v>
      </c>
      <c r="C78">
        <v>74.5</v>
      </c>
      <c r="D78">
        <v>56.306</v>
      </c>
      <c r="E78">
        <v>20693</v>
      </c>
      <c r="F78">
        <v>186472</v>
      </c>
      <c r="G78">
        <v>12274</v>
      </c>
      <c r="H78">
        <v>1308</v>
      </c>
      <c r="I78">
        <v>2310708</v>
      </c>
      <c r="J78">
        <v>12432</v>
      </c>
      <c r="K78">
        <v>8</v>
      </c>
    </row>
    <row r="79" spans="1:11">
      <c r="A79">
        <v>1475155656</v>
      </c>
      <c r="B79">
        <v>154</v>
      </c>
      <c r="C79">
        <v>63.9</v>
      </c>
      <c r="D79">
        <v>56.306</v>
      </c>
      <c r="E79">
        <v>20694</v>
      </c>
      <c r="F79">
        <v>186472</v>
      </c>
      <c r="G79">
        <v>12275</v>
      </c>
      <c r="H79">
        <v>1308</v>
      </c>
      <c r="I79">
        <v>2310708</v>
      </c>
      <c r="J79">
        <v>12436</v>
      </c>
      <c r="K79">
        <v>8</v>
      </c>
    </row>
    <row r="80" spans="1:11">
      <c r="A80">
        <v>1475155658</v>
      </c>
      <c r="B80">
        <v>156</v>
      </c>
      <c r="C80">
        <v>67.7</v>
      </c>
      <c r="D80">
        <v>56.306</v>
      </c>
      <c r="E80">
        <v>20702</v>
      </c>
      <c r="F80">
        <v>186476</v>
      </c>
      <c r="G80">
        <v>12283</v>
      </c>
      <c r="H80">
        <v>1412</v>
      </c>
      <c r="I80">
        <v>2310708</v>
      </c>
      <c r="J80">
        <v>12443</v>
      </c>
      <c r="K80">
        <v>8</v>
      </c>
    </row>
    <row r="81" spans="1:11">
      <c r="A81">
        <v>1475155660</v>
      </c>
      <c r="B81">
        <v>158</v>
      </c>
      <c r="C81">
        <v>78.6</v>
      </c>
      <c r="D81">
        <v>56.306</v>
      </c>
      <c r="E81">
        <v>20714</v>
      </c>
      <c r="F81">
        <v>186476</v>
      </c>
      <c r="G81">
        <v>12293</v>
      </c>
      <c r="H81">
        <v>1440</v>
      </c>
      <c r="I81">
        <v>2310708</v>
      </c>
      <c r="J81">
        <v>12458</v>
      </c>
      <c r="K81">
        <v>8</v>
      </c>
    </row>
    <row r="82" spans="1:11">
      <c r="A82">
        <v>1475155662</v>
      </c>
      <c r="B82">
        <v>160</v>
      </c>
      <c r="C82">
        <v>69.3</v>
      </c>
      <c r="D82">
        <v>56.306</v>
      </c>
      <c r="E82">
        <v>20714</v>
      </c>
      <c r="F82">
        <v>186476</v>
      </c>
      <c r="G82">
        <v>12293</v>
      </c>
      <c r="H82">
        <v>1440</v>
      </c>
      <c r="I82">
        <v>2310708</v>
      </c>
      <c r="J82">
        <v>12462</v>
      </c>
      <c r="K82">
        <v>8</v>
      </c>
    </row>
    <row r="83" spans="1:11">
      <c r="A83">
        <v>1475155664</v>
      </c>
      <c r="B83">
        <v>162</v>
      </c>
      <c r="C83">
        <v>51.1</v>
      </c>
      <c r="D83">
        <v>56.306</v>
      </c>
      <c r="E83">
        <v>20718</v>
      </c>
      <c r="F83">
        <v>186476</v>
      </c>
      <c r="G83">
        <v>12296</v>
      </c>
      <c r="H83">
        <v>1452</v>
      </c>
      <c r="I83">
        <v>2310708</v>
      </c>
      <c r="J83">
        <v>12468</v>
      </c>
      <c r="K83">
        <v>8</v>
      </c>
    </row>
    <row r="84" spans="1:11">
      <c r="A84">
        <v>1475155666</v>
      </c>
      <c r="B84">
        <v>164</v>
      </c>
      <c r="C84">
        <v>65</v>
      </c>
      <c r="D84">
        <v>56.306</v>
      </c>
      <c r="E84">
        <v>20727</v>
      </c>
      <c r="F84">
        <v>186476</v>
      </c>
      <c r="G84">
        <v>12304</v>
      </c>
      <c r="H84">
        <v>1456</v>
      </c>
      <c r="I84">
        <v>2310708</v>
      </c>
      <c r="J84">
        <v>12479</v>
      </c>
      <c r="K84">
        <v>8</v>
      </c>
    </row>
    <row r="85" spans="1:11">
      <c r="A85">
        <v>1475155668</v>
      </c>
      <c r="B85">
        <v>166</v>
      </c>
      <c r="C85">
        <v>66.4</v>
      </c>
      <c r="D85">
        <v>56.306</v>
      </c>
      <c r="E85">
        <v>20727</v>
      </c>
      <c r="F85">
        <v>186476</v>
      </c>
      <c r="G85">
        <v>12304</v>
      </c>
      <c r="H85">
        <v>1456</v>
      </c>
      <c r="I85">
        <v>2310708</v>
      </c>
      <c r="J85">
        <v>12483</v>
      </c>
      <c r="K85">
        <v>8</v>
      </c>
    </row>
    <row r="86" spans="1:11">
      <c r="A86">
        <v>1475155670</v>
      </c>
      <c r="B86">
        <v>168</v>
      </c>
      <c r="C86">
        <v>55.6</v>
      </c>
      <c r="D86">
        <v>56.306</v>
      </c>
      <c r="E86">
        <v>20740</v>
      </c>
      <c r="F86">
        <v>186476</v>
      </c>
      <c r="G86">
        <v>12315</v>
      </c>
      <c r="H86">
        <v>1472</v>
      </c>
      <c r="I86">
        <v>2310708</v>
      </c>
      <c r="J86">
        <v>12497</v>
      </c>
      <c r="K86">
        <v>8</v>
      </c>
    </row>
    <row r="87" spans="1:11">
      <c r="A87">
        <v>1475155672</v>
      </c>
      <c r="B87">
        <v>170</v>
      </c>
      <c r="C87">
        <v>50.5</v>
      </c>
      <c r="D87">
        <v>56.306</v>
      </c>
      <c r="E87">
        <v>20740</v>
      </c>
      <c r="F87">
        <v>186476</v>
      </c>
      <c r="G87">
        <v>12315</v>
      </c>
      <c r="H87">
        <v>1472</v>
      </c>
      <c r="I87">
        <v>2310708</v>
      </c>
      <c r="J87">
        <v>12501</v>
      </c>
      <c r="K87">
        <v>8</v>
      </c>
    </row>
    <row r="88" spans="1:11">
      <c r="A88">
        <v>1475155674</v>
      </c>
      <c r="B88">
        <v>172</v>
      </c>
      <c r="C88">
        <v>49.1</v>
      </c>
      <c r="D88">
        <v>56.306</v>
      </c>
      <c r="E88">
        <v>20740</v>
      </c>
      <c r="F88">
        <v>186476</v>
      </c>
      <c r="G88">
        <v>12315</v>
      </c>
      <c r="H88">
        <v>1472</v>
      </c>
      <c r="I88">
        <v>2310708</v>
      </c>
      <c r="J88">
        <v>12503</v>
      </c>
      <c r="K88">
        <v>8</v>
      </c>
    </row>
    <row r="89" spans="1:11">
      <c r="A89">
        <v>1475155676</v>
      </c>
      <c r="B89">
        <v>174</v>
      </c>
      <c r="C89">
        <v>44.9</v>
      </c>
      <c r="D89">
        <v>56.306</v>
      </c>
      <c r="E89">
        <v>20753</v>
      </c>
      <c r="F89">
        <v>186476</v>
      </c>
      <c r="G89">
        <v>12326</v>
      </c>
      <c r="H89">
        <v>1488</v>
      </c>
      <c r="I89">
        <v>2310708</v>
      </c>
      <c r="J89">
        <v>12519</v>
      </c>
      <c r="K89">
        <v>8</v>
      </c>
    </row>
    <row r="90" spans="1:11">
      <c r="A90">
        <v>1475155678</v>
      </c>
      <c r="B90">
        <v>176</v>
      </c>
      <c r="C90">
        <v>60.2</v>
      </c>
      <c r="D90">
        <v>56.306</v>
      </c>
      <c r="E90">
        <v>20753</v>
      </c>
      <c r="F90">
        <v>186476</v>
      </c>
      <c r="G90">
        <v>12326</v>
      </c>
      <c r="H90">
        <v>1488</v>
      </c>
      <c r="I90">
        <v>2310708</v>
      </c>
      <c r="J90">
        <v>12521</v>
      </c>
      <c r="K90">
        <v>8</v>
      </c>
    </row>
    <row r="91" spans="1:11">
      <c r="A91">
        <v>1475155680</v>
      </c>
      <c r="B91">
        <v>178</v>
      </c>
      <c r="C91">
        <v>51.8</v>
      </c>
      <c r="D91">
        <v>56.306</v>
      </c>
      <c r="E91">
        <v>20765</v>
      </c>
      <c r="F91">
        <v>186476</v>
      </c>
      <c r="G91">
        <v>12336</v>
      </c>
      <c r="H91">
        <v>1504</v>
      </c>
      <c r="I91">
        <v>2310708</v>
      </c>
      <c r="J91">
        <v>12539</v>
      </c>
      <c r="K91">
        <v>8</v>
      </c>
    </row>
    <row r="92" spans="1:11">
      <c r="A92">
        <v>1475155682</v>
      </c>
      <c r="B92">
        <v>180</v>
      </c>
      <c r="C92">
        <v>47.7</v>
      </c>
      <c r="D92">
        <v>56.306</v>
      </c>
      <c r="E92">
        <v>20766</v>
      </c>
      <c r="F92">
        <v>186476</v>
      </c>
      <c r="G92">
        <v>12337</v>
      </c>
      <c r="H92">
        <v>1504</v>
      </c>
      <c r="I92">
        <v>2310708</v>
      </c>
      <c r="J92">
        <v>12541</v>
      </c>
      <c r="K92">
        <v>8</v>
      </c>
    </row>
    <row r="93" spans="1:11">
      <c r="A93">
        <v>1475155684</v>
      </c>
      <c r="B93">
        <v>182</v>
      </c>
      <c r="C93">
        <v>47.8</v>
      </c>
      <c r="D93">
        <v>56.306</v>
      </c>
      <c r="E93">
        <v>20766</v>
      </c>
      <c r="F93">
        <v>186476</v>
      </c>
      <c r="G93">
        <v>12337</v>
      </c>
      <c r="H93">
        <v>1504</v>
      </c>
      <c r="I93">
        <v>2310708</v>
      </c>
      <c r="J93">
        <v>12545</v>
      </c>
      <c r="K93">
        <v>8</v>
      </c>
    </row>
    <row r="94" spans="1:11">
      <c r="A94">
        <v>1475155686</v>
      </c>
      <c r="B94">
        <v>184</v>
      </c>
      <c r="C94">
        <v>44.1</v>
      </c>
      <c r="D94">
        <v>56.306</v>
      </c>
      <c r="E94">
        <v>20778</v>
      </c>
      <c r="F94">
        <v>186476</v>
      </c>
      <c r="G94">
        <v>12347</v>
      </c>
      <c r="H94">
        <v>1520</v>
      </c>
      <c r="I94">
        <v>2310708</v>
      </c>
      <c r="J94">
        <v>12560</v>
      </c>
      <c r="K94">
        <v>8</v>
      </c>
    </row>
    <row r="95" spans="1:11">
      <c r="A95">
        <v>1475155688</v>
      </c>
      <c r="B95">
        <v>186</v>
      </c>
      <c r="C95">
        <v>70.6</v>
      </c>
      <c r="D95">
        <v>56.306</v>
      </c>
      <c r="E95">
        <v>20781</v>
      </c>
      <c r="F95">
        <v>186476</v>
      </c>
      <c r="G95">
        <v>12353</v>
      </c>
      <c r="H95">
        <v>1592</v>
      </c>
      <c r="I95">
        <v>2310708</v>
      </c>
      <c r="J95">
        <v>12565</v>
      </c>
      <c r="K95">
        <v>8</v>
      </c>
    </row>
    <row r="96" spans="1:11">
      <c r="A96">
        <v>1475155690</v>
      </c>
      <c r="B96">
        <v>188</v>
      </c>
      <c r="C96">
        <v>67.7</v>
      </c>
      <c r="D96">
        <v>56.306</v>
      </c>
      <c r="E96">
        <v>20793</v>
      </c>
      <c r="F96">
        <v>186476</v>
      </c>
      <c r="G96">
        <v>12363</v>
      </c>
      <c r="H96">
        <v>1616</v>
      </c>
      <c r="I96">
        <v>2310708</v>
      </c>
      <c r="J96">
        <v>12581</v>
      </c>
      <c r="K96">
        <v>8</v>
      </c>
    </row>
    <row r="97" spans="1:11">
      <c r="A97">
        <v>1475155692</v>
      </c>
      <c r="B97">
        <v>190</v>
      </c>
      <c r="C97">
        <v>60.3</v>
      </c>
      <c r="D97">
        <v>56.306</v>
      </c>
      <c r="E97">
        <v>20793</v>
      </c>
      <c r="F97">
        <v>186476</v>
      </c>
      <c r="G97">
        <v>12363</v>
      </c>
      <c r="H97">
        <v>1616</v>
      </c>
      <c r="I97">
        <v>2310708</v>
      </c>
      <c r="J97">
        <v>12583</v>
      </c>
      <c r="K97">
        <v>8</v>
      </c>
    </row>
    <row r="98" spans="1:11">
      <c r="A98">
        <v>1475155694</v>
      </c>
      <c r="B98">
        <v>192</v>
      </c>
      <c r="C98">
        <v>49</v>
      </c>
      <c r="D98">
        <v>56.306</v>
      </c>
      <c r="E98">
        <v>20796</v>
      </c>
      <c r="F98">
        <v>186476</v>
      </c>
      <c r="G98">
        <v>12370</v>
      </c>
      <c r="H98">
        <v>1636</v>
      </c>
      <c r="I98">
        <v>2310708</v>
      </c>
      <c r="J98">
        <v>12587</v>
      </c>
      <c r="K98">
        <v>9</v>
      </c>
    </row>
    <row r="99" spans="1:11">
      <c r="A99">
        <v>1475155696</v>
      </c>
      <c r="B99">
        <v>194</v>
      </c>
      <c r="C99">
        <v>64.4</v>
      </c>
      <c r="D99">
        <v>56.306</v>
      </c>
      <c r="E99">
        <v>20809</v>
      </c>
      <c r="F99">
        <v>186476</v>
      </c>
      <c r="G99">
        <v>12381</v>
      </c>
      <c r="H99">
        <v>1652</v>
      </c>
      <c r="I99">
        <v>2310708</v>
      </c>
      <c r="J99">
        <v>12604</v>
      </c>
      <c r="K99">
        <v>9</v>
      </c>
    </row>
    <row r="100" spans="1:11">
      <c r="A100">
        <v>1475155698</v>
      </c>
      <c r="B100">
        <v>196</v>
      </c>
      <c r="C100">
        <v>83</v>
      </c>
      <c r="D100">
        <v>56.306</v>
      </c>
      <c r="E100">
        <v>20809</v>
      </c>
      <c r="F100">
        <v>186476</v>
      </c>
      <c r="G100">
        <v>12381</v>
      </c>
      <c r="H100">
        <v>1652</v>
      </c>
      <c r="I100">
        <v>2310708</v>
      </c>
      <c r="J100">
        <v>12607</v>
      </c>
      <c r="K100">
        <v>9</v>
      </c>
    </row>
    <row r="101" spans="1:11">
      <c r="A101">
        <v>1475155700</v>
      </c>
      <c r="B101">
        <v>198</v>
      </c>
      <c r="C101">
        <v>57.5</v>
      </c>
      <c r="D101">
        <v>56.306</v>
      </c>
      <c r="E101">
        <v>20809</v>
      </c>
      <c r="F101">
        <v>186476</v>
      </c>
      <c r="G101">
        <v>12381</v>
      </c>
      <c r="H101">
        <v>1652</v>
      </c>
      <c r="I101">
        <v>2310708</v>
      </c>
      <c r="J101">
        <v>12609</v>
      </c>
      <c r="K101">
        <v>9</v>
      </c>
    </row>
    <row r="102" spans="1:11">
      <c r="A102">
        <v>1475155702</v>
      </c>
      <c r="B102">
        <v>200</v>
      </c>
      <c r="C102">
        <v>57</v>
      </c>
      <c r="D102">
        <v>56.306</v>
      </c>
      <c r="E102">
        <v>20822</v>
      </c>
      <c r="F102">
        <v>186476</v>
      </c>
      <c r="G102">
        <v>12392</v>
      </c>
      <c r="H102">
        <v>1668</v>
      </c>
      <c r="I102">
        <v>2310708</v>
      </c>
      <c r="J102">
        <v>12625</v>
      </c>
      <c r="K102">
        <v>9</v>
      </c>
    </row>
    <row r="103" spans="1:11">
      <c r="A103">
        <v>1475155704</v>
      </c>
      <c r="B103">
        <v>202</v>
      </c>
      <c r="C103">
        <v>65</v>
      </c>
      <c r="D103">
        <v>56.306</v>
      </c>
      <c r="E103">
        <v>20822</v>
      </c>
      <c r="F103">
        <v>186476</v>
      </c>
      <c r="G103">
        <v>12392</v>
      </c>
      <c r="H103">
        <v>1668</v>
      </c>
      <c r="I103">
        <v>2310708</v>
      </c>
      <c r="J103">
        <v>12629</v>
      </c>
      <c r="K103">
        <v>9</v>
      </c>
    </row>
    <row r="104" spans="1:11">
      <c r="A104">
        <v>1475155706</v>
      </c>
      <c r="B104">
        <v>204</v>
      </c>
      <c r="C104">
        <v>73.1</v>
      </c>
      <c r="D104">
        <v>56.306</v>
      </c>
      <c r="E104">
        <v>20834</v>
      </c>
      <c r="F104">
        <v>186476</v>
      </c>
      <c r="G104">
        <v>12402</v>
      </c>
      <c r="H104">
        <v>1684</v>
      </c>
      <c r="I104">
        <v>2310708</v>
      </c>
      <c r="J104">
        <v>12642</v>
      </c>
      <c r="K104">
        <v>9</v>
      </c>
    </row>
    <row r="105" spans="1:11">
      <c r="A105">
        <v>1475155708</v>
      </c>
      <c r="B105">
        <v>206</v>
      </c>
      <c r="C105">
        <v>54.5</v>
      </c>
      <c r="D105">
        <v>56.306</v>
      </c>
      <c r="E105">
        <v>20835</v>
      </c>
      <c r="F105">
        <v>186476</v>
      </c>
      <c r="G105">
        <v>12403</v>
      </c>
      <c r="H105">
        <v>1684</v>
      </c>
      <c r="I105">
        <v>2310708</v>
      </c>
      <c r="J105">
        <v>12646</v>
      </c>
      <c r="K105">
        <v>9</v>
      </c>
    </row>
    <row r="106" spans="1:11">
      <c r="A106">
        <v>1475155710</v>
      </c>
      <c r="B106">
        <v>208</v>
      </c>
      <c r="C106">
        <v>75.4</v>
      </c>
      <c r="D106">
        <v>56.306</v>
      </c>
      <c r="E106">
        <v>20835</v>
      </c>
      <c r="F106">
        <v>186476</v>
      </c>
      <c r="G106">
        <v>12403</v>
      </c>
      <c r="H106">
        <v>1684</v>
      </c>
      <c r="I106">
        <v>2310708</v>
      </c>
      <c r="J106">
        <v>12649</v>
      </c>
      <c r="K106">
        <v>9</v>
      </c>
    </row>
    <row r="107" spans="1:11">
      <c r="A107">
        <v>1475155712</v>
      </c>
      <c r="B107">
        <v>210</v>
      </c>
      <c r="C107">
        <v>63.3</v>
      </c>
      <c r="D107">
        <v>56.306</v>
      </c>
      <c r="E107">
        <v>20847</v>
      </c>
      <c r="F107">
        <v>186476</v>
      </c>
      <c r="G107">
        <v>12413</v>
      </c>
      <c r="H107">
        <v>1700</v>
      </c>
      <c r="I107">
        <v>2310708</v>
      </c>
      <c r="J107">
        <v>12664</v>
      </c>
      <c r="K107">
        <v>9</v>
      </c>
    </row>
    <row r="108" spans="1:11">
      <c r="A108">
        <v>1475155714</v>
      </c>
      <c r="B108">
        <v>212</v>
      </c>
      <c r="C108">
        <v>58.2</v>
      </c>
      <c r="D108">
        <v>56.306</v>
      </c>
      <c r="E108">
        <v>20848</v>
      </c>
      <c r="F108">
        <v>186476</v>
      </c>
      <c r="G108">
        <v>12414</v>
      </c>
      <c r="H108">
        <v>1700</v>
      </c>
      <c r="I108">
        <v>2310708</v>
      </c>
      <c r="J108">
        <v>12667</v>
      </c>
      <c r="K108">
        <v>9</v>
      </c>
    </row>
    <row r="109" spans="1:11">
      <c r="A109">
        <v>1475155716</v>
      </c>
      <c r="B109">
        <v>214</v>
      </c>
      <c r="C109">
        <v>49.5</v>
      </c>
      <c r="D109">
        <v>56.306</v>
      </c>
      <c r="E109">
        <v>20848</v>
      </c>
      <c r="F109">
        <v>186476</v>
      </c>
      <c r="G109">
        <v>12414</v>
      </c>
      <c r="H109">
        <v>1700</v>
      </c>
      <c r="I109">
        <v>2310708</v>
      </c>
      <c r="J109">
        <v>12670</v>
      </c>
      <c r="K109">
        <v>9</v>
      </c>
    </row>
    <row r="110" spans="1:11">
      <c r="A110">
        <v>1475155718</v>
      </c>
      <c r="B110">
        <v>216</v>
      </c>
      <c r="C110">
        <v>68</v>
      </c>
      <c r="D110">
        <v>56.306</v>
      </c>
      <c r="E110">
        <v>20862</v>
      </c>
      <c r="F110">
        <v>186476</v>
      </c>
      <c r="G110">
        <v>12427</v>
      </c>
      <c r="H110">
        <v>1796</v>
      </c>
      <c r="I110">
        <v>2310708</v>
      </c>
      <c r="J110">
        <v>12685</v>
      </c>
      <c r="K110">
        <v>9</v>
      </c>
    </row>
    <row r="111" spans="1:11">
      <c r="A111">
        <v>1475155720</v>
      </c>
      <c r="B111">
        <v>218</v>
      </c>
      <c r="C111">
        <v>71.4</v>
      </c>
      <c r="D111">
        <v>56.306</v>
      </c>
      <c r="E111">
        <v>20863</v>
      </c>
      <c r="F111">
        <v>186476</v>
      </c>
      <c r="G111">
        <v>12428</v>
      </c>
      <c r="H111">
        <v>1796</v>
      </c>
      <c r="I111">
        <v>2310708</v>
      </c>
      <c r="J111">
        <v>12690</v>
      </c>
      <c r="K111">
        <v>9</v>
      </c>
    </row>
    <row r="112" spans="1:11">
      <c r="A112">
        <v>1475155722</v>
      </c>
      <c r="B112">
        <v>220</v>
      </c>
      <c r="C112">
        <v>45.3</v>
      </c>
      <c r="D112">
        <v>56.306</v>
      </c>
      <c r="E112">
        <v>20875</v>
      </c>
      <c r="F112">
        <v>186476</v>
      </c>
      <c r="G112">
        <v>12438</v>
      </c>
      <c r="H112">
        <v>1820</v>
      </c>
      <c r="I112">
        <v>2310708</v>
      </c>
      <c r="J112">
        <v>12703</v>
      </c>
      <c r="K112">
        <v>9</v>
      </c>
    </row>
    <row r="113" spans="1:11">
      <c r="A113">
        <v>1475155724</v>
      </c>
      <c r="B113">
        <v>222</v>
      </c>
      <c r="C113">
        <v>44.1</v>
      </c>
      <c r="D113">
        <v>56.306</v>
      </c>
      <c r="E113">
        <v>20875</v>
      </c>
      <c r="F113">
        <v>186476</v>
      </c>
      <c r="G113">
        <v>12438</v>
      </c>
      <c r="H113">
        <v>1820</v>
      </c>
      <c r="I113">
        <v>2310708</v>
      </c>
      <c r="J113">
        <v>12705</v>
      </c>
      <c r="K113">
        <v>9</v>
      </c>
    </row>
    <row r="114" spans="1:11">
      <c r="A114">
        <v>1475155726</v>
      </c>
      <c r="B114">
        <v>224</v>
      </c>
      <c r="C114">
        <v>52.2</v>
      </c>
      <c r="D114">
        <v>56.306</v>
      </c>
      <c r="E114">
        <v>20875</v>
      </c>
      <c r="F114">
        <v>186476</v>
      </c>
      <c r="G114">
        <v>12438</v>
      </c>
      <c r="H114">
        <v>1820</v>
      </c>
      <c r="I114">
        <v>2310708</v>
      </c>
      <c r="J114">
        <v>12707</v>
      </c>
      <c r="K114">
        <v>9</v>
      </c>
    </row>
    <row r="115" spans="1:11">
      <c r="A115">
        <v>1475155728</v>
      </c>
      <c r="B115">
        <v>226</v>
      </c>
      <c r="C115">
        <v>57.5</v>
      </c>
      <c r="D115">
        <v>56.306</v>
      </c>
      <c r="E115">
        <v>20888</v>
      </c>
      <c r="F115">
        <v>186476</v>
      </c>
      <c r="G115">
        <v>12449</v>
      </c>
      <c r="H115">
        <v>1836</v>
      </c>
      <c r="I115">
        <v>2310708</v>
      </c>
      <c r="J115">
        <v>12723</v>
      </c>
      <c r="K115">
        <v>9</v>
      </c>
    </row>
    <row r="116" spans="1:11">
      <c r="A116">
        <v>1475155730</v>
      </c>
      <c r="B116">
        <v>228</v>
      </c>
      <c r="C116">
        <v>81</v>
      </c>
      <c r="D116">
        <v>56.306</v>
      </c>
      <c r="E116">
        <v>20888</v>
      </c>
      <c r="F116">
        <v>186476</v>
      </c>
      <c r="G116">
        <v>12449</v>
      </c>
      <c r="H116">
        <v>1836</v>
      </c>
      <c r="I116">
        <v>2310708</v>
      </c>
      <c r="J116">
        <v>12725</v>
      </c>
      <c r="K116">
        <v>9</v>
      </c>
    </row>
    <row r="117" spans="1:11">
      <c r="A117">
        <v>1475155732</v>
      </c>
      <c r="B117">
        <v>230</v>
      </c>
      <c r="C117">
        <v>71</v>
      </c>
      <c r="D117">
        <v>56.306</v>
      </c>
      <c r="E117">
        <v>20888</v>
      </c>
      <c r="F117">
        <v>186476</v>
      </c>
      <c r="G117">
        <v>12449</v>
      </c>
      <c r="H117">
        <v>1836</v>
      </c>
      <c r="I117">
        <v>2310708</v>
      </c>
      <c r="J117">
        <v>12728</v>
      </c>
      <c r="K117">
        <v>9</v>
      </c>
    </row>
    <row r="118" spans="1:11">
      <c r="A118">
        <v>1475155734</v>
      </c>
      <c r="B118">
        <v>232</v>
      </c>
      <c r="C118">
        <v>73.8</v>
      </c>
      <c r="D118">
        <v>56.306</v>
      </c>
      <c r="E118">
        <v>20903</v>
      </c>
      <c r="F118">
        <v>186476</v>
      </c>
      <c r="G118">
        <v>12463</v>
      </c>
      <c r="H118">
        <v>1860</v>
      </c>
      <c r="I118">
        <v>2310708</v>
      </c>
      <c r="J118">
        <v>12747</v>
      </c>
      <c r="K118">
        <v>9</v>
      </c>
    </row>
    <row r="119" spans="1:11">
      <c r="A119">
        <v>1475155736</v>
      </c>
      <c r="B119">
        <v>234</v>
      </c>
      <c r="C119">
        <v>79</v>
      </c>
      <c r="D119">
        <v>56.306</v>
      </c>
      <c r="E119">
        <v>20903</v>
      </c>
      <c r="F119">
        <v>186476</v>
      </c>
      <c r="G119">
        <v>12463</v>
      </c>
      <c r="H119">
        <v>1860</v>
      </c>
      <c r="I119">
        <v>2310708</v>
      </c>
      <c r="J119">
        <v>12749</v>
      </c>
      <c r="K119">
        <v>9</v>
      </c>
    </row>
    <row r="120" spans="1:11">
      <c r="A120">
        <v>1475155738</v>
      </c>
      <c r="B120">
        <v>236</v>
      </c>
      <c r="C120">
        <v>66.6</v>
      </c>
      <c r="D120">
        <v>56.306</v>
      </c>
      <c r="E120">
        <v>20903</v>
      </c>
      <c r="F120">
        <v>186476</v>
      </c>
      <c r="G120">
        <v>12463</v>
      </c>
      <c r="H120">
        <v>1860</v>
      </c>
      <c r="I120">
        <v>2310708</v>
      </c>
      <c r="J120">
        <v>12751</v>
      </c>
      <c r="K120">
        <v>9</v>
      </c>
    </row>
    <row r="121" spans="1:11">
      <c r="A121">
        <v>1475155740</v>
      </c>
      <c r="B121">
        <v>238</v>
      </c>
      <c r="C121">
        <v>53.4</v>
      </c>
      <c r="D121">
        <v>56.306</v>
      </c>
      <c r="E121">
        <v>20916</v>
      </c>
      <c r="F121">
        <v>186476</v>
      </c>
      <c r="G121">
        <v>12474</v>
      </c>
      <c r="H121">
        <v>1876</v>
      </c>
      <c r="I121">
        <v>2310708</v>
      </c>
      <c r="J121">
        <v>12767</v>
      </c>
      <c r="K121">
        <v>9</v>
      </c>
    </row>
    <row r="122" spans="1:11">
      <c r="A122">
        <v>1475155742</v>
      </c>
      <c r="B122">
        <v>240</v>
      </c>
      <c r="C122">
        <v>60.9</v>
      </c>
      <c r="D122">
        <v>56.306</v>
      </c>
      <c r="E122">
        <v>20916</v>
      </c>
      <c r="F122">
        <v>186476</v>
      </c>
      <c r="G122">
        <v>12474</v>
      </c>
      <c r="H122">
        <v>1876</v>
      </c>
      <c r="I122">
        <v>2310708</v>
      </c>
      <c r="J122">
        <v>12769</v>
      </c>
      <c r="K122">
        <v>9</v>
      </c>
    </row>
    <row r="123" spans="1:11">
      <c r="A123">
        <v>1475155744</v>
      </c>
      <c r="B123">
        <v>242</v>
      </c>
      <c r="C123">
        <v>67.2</v>
      </c>
      <c r="D123">
        <v>56.306</v>
      </c>
      <c r="E123">
        <v>20916</v>
      </c>
      <c r="F123">
        <v>186476</v>
      </c>
      <c r="G123">
        <v>12474</v>
      </c>
      <c r="H123">
        <v>1876</v>
      </c>
      <c r="I123">
        <v>2310708</v>
      </c>
      <c r="J123">
        <v>12771</v>
      </c>
      <c r="K123">
        <v>9</v>
      </c>
    </row>
    <row r="124" spans="1:11">
      <c r="A124">
        <v>1475155746</v>
      </c>
      <c r="B124">
        <v>244</v>
      </c>
      <c r="C124">
        <v>62.9</v>
      </c>
      <c r="D124">
        <v>56.306</v>
      </c>
      <c r="E124">
        <v>20929</v>
      </c>
      <c r="F124">
        <v>186476</v>
      </c>
      <c r="G124">
        <v>12485</v>
      </c>
      <c r="H124">
        <v>1896</v>
      </c>
      <c r="I124">
        <v>2310708</v>
      </c>
      <c r="J124">
        <v>12786</v>
      </c>
      <c r="K124">
        <v>9</v>
      </c>
    </row>
    <row r="125" spans="1:11">
      <c r="A125">
        <v>1475155748</v>
      </c>
      <c r="B125">
        <v>246</v>
      </c>
      <c r="C125">
        <v>47.1</v>
      </c>
      <c r="D125">
        <v>56.306</v>
      </c>
      <c r="E125">
        <v>20929</v>
      </c>
      <c r="F125">
        <v>186476</v>
      </c>
      <c r="G125">
        <v>12485</v>
      </c>
      <c r="H125">
        <v>1896</v>
      </c>
      <c r="I125">
        <v>2310708</v>
      </c>
      <c r="J125">
        <v>12787</v>
      </c>
      <c r="K125">
        <v>9</v>
      </c>
    </row>
    <row r="126" spans="1:11">
      <c r="A126">
        <v>1475155750</v>
      </c>
      <c r="B126">
        <v>248</v>
      </c>
      <c r="C126">
        <v>56.4</v>
      </c>
      <c r="D126">
        <v>56.306</v>
      </c>
      <c r="E126">
        <v>20945</v>
      </c>
      <c r="F126">
        <v>186476</v>
      </c>
      <c r="G126">
        <v>12502</v>
      </c>
      <c r="H126">
        <v>2004</v>
      </c>
      <c r="I126">
        <v>2310708</v>
      </c>
      <c r="J126">
        <v>12805</v>
      </c>
      <c r="K126">
        <v>9</v>
      </c>
    </row>
    <row r="127" spans="1:11">
      <c r="A127">
        <v>1475155752</v>
      </c>
      <c r="B127">
        <v>250</v>
      </c>
      <c r="C127">
        <v>55</v>
      </c>
      <c r="D127">
        <v>56.306</v>
      </c>
      <c r="E127">
        <v>20946</v>
      </c>
      <c r="F127">
        <v>186476</v>
      </c>
      <c r="G127">
        <v>12503</v>
      </c>
      <c r="H127">
        <v>2004</v>
      </c>
      <c r="I127">
        <v>2310708</v>
      </c>
      <c r="J127">
        <v>12810</v>
      </c>
      <c r="K127">
        <v>9</v>
      </c>
    </row>
    <row r="128" spans="1:11">
      <c r="A128">
        <v>1475155754</v>
      </c>
      <c r="B128">
        <v>252</v>
      </c>
      <c r="C128">
        <v>48</v>
      </c>
      <c r="D128">
        <v>56.306</v>
      </c>
      <c r="E128">
        <v>20946</v>
      </c>
      <c r="F128">
        <v>186476</v>
      </c>
      <c r="G128">
        <v>12503</v>
      </c>
      <c r="H128">
        <v>2004</v>
      </c>
      <c r="I128">
        <v>2310708</v>
      </c>
      <c r="J128">
        <v>12812</v>
      </c>
      <c r="K128">
        <v>9</v>
      </c>
    </row>
    <row r="129" spans="1:11">
      <c r="A129">
        <v>1475155756</v>
      </c>
      <c r="B129">
        <v>254</v>
      </c>
      <c r="C129">
        <v>57.1</v>
      </c>
      <c r="D129">
        <v>56.306</v>
      </c>
      <c r="E129">
        <v>20958</v>
      </c>
      <c r="F129">
        <v>186476</v>
      </c>
      <c r="G129">
        <v>12513</v>
      </c>
      <c r="H129">
        <v>2024</v>
      </c>
      <c r="I129">
        <v>2310708</v>
      </c>
      <c r="J129">
        <v>12826</v>
      </c>
      <c r="K129">
        <v>9</v>
      </c>
    </row>
    <row r="130" spans="1:11">
      <c r="A130">
        <v>1475155758</v>
      </c>
      <c r="B130">
        <v>256</v>
      </c>
      <c r="C130">
        <v>40.8</v>
      </c>
      <c r="D130">
        <v>56.306</v>
      </c>
      <c r="E130">
        <v>20958</v>
      </c>
      <c r="F130">
        <v>186476</v>
      </c>
      <c r="G130">
        <v>12513</v>
      </c>
      <c r="H130">
        <v>2024</v>
      </c>
      <c r="I130">
        <v>2310708</v>
      </c>
      <c r="J130">
        <v>12830</v>
      </c>
      <c r="K130">
        <v>9</v>
      </c>
    </row>
    <row r="131" spans="1:11">
      <c r="A131">
        <v>1475155760</v>
      </c>
      <c r="B131">
        <v>258</v>
      </c>
      <c r="C131">
        <v>52.8</v>
      </c>
      <c r="D131">
        <v>56.306</v>
      </c>
      <c r="E131">
        <v>20963</v>
      </c>
      <c r="F131">
        <v>186476</v>
      </c>
      <c r="G131">
        <v>12524</v>
      </c>
      <c r="H131">
        <v>2068</v>
      </c>
      <c r="I131">
        <v>2310708</v>
      </c>
      <c r="J131">
        <v>12836</v>
      </c>
      <c r="K131">
        <v>9</v>
      </c>
    </row>
    <row r="132" spans="1:11">
      <c r="A132">
        <v>1475155762</v>
      </c>
      <c r="B132">
        <v>260</v>
      </c>
      <c r="C132">
        <v>53</v>
      </c>
      <c r="D132">
        <v>56.306</v>
      </c>
      <c r="E132">
        <v>20975</v>
      </c>
      <c r="F132">
        <v>186476</v>
      </c>
      <c r="G132">
        <v>12534</v>
      </c>
      <c r="H132">
        <v>2104</v>
      </c>
      <c r="I132">
        <v>2310708</v>
      </c>
      <c r="J132">
        <v>12851</v>
      </c>
      <c r="K132">
        <v>9</v>
      </c>
    </row>
    <row r="133" spans="1:11">
      <c r="A133">
        <v>1475155764</v>
      </c>
      <c r="B133">
        <v>262</v>
      </c>
      <c r="C133">
        <v>62</v>
      </c>
      <c r="D133">
        <v>56.306</v>
      </c>
      <c r="E133">
        <v>20977</v>
      </c>
      <c r="F133">
        <v>186476</v>
      </c>
      <c r="G133">
        <v>12541</v>
      </c>
      <c r="H133">
        <v>2136</v>
      </c>
      <c r="I133">
        <v>2310708</v>
      </c>
      <c r="J133">
        <v>12856</v>
      </c>
      <c r="K133">
        <v>9</v>
      </c>
    </row>
    <row r="134" spans="1:11">
      <c r="A134">
        <v>1475155766</v>
      </c>
      <c r="B134">
        <v>264</v>
      </c>
      <c r="C134">
        <v>58.4</v>
      </c>
      <c r="D134">
        <v>56.306</v>
      </c>
      <c r="E134">
        <v>20978</v>
      </c>
      <c r="F134">
        <v>186476</v>
      </c>
      <c r="G134">
        <v>12542</v>
      </c>
      <c r="H134">
        <v>2136</v>
      </c>
      <c r="I134">
        <v>2310708</v>
      </c>
      <c r="J134">
        <v>12859</v>
      </c>
      <c r="K134">
        <v>9</v>
      </c>
    </row>
    <row r="135" spans="1:11">
      <c r="A135">
        <v>1475155768</v>
      </c>
      <c r="B135">
        <v>266</v>
      </c>
      <c r="C135">
        <v>63.5</v>
      </c>
      <c r="D135">
        <v>56.306</v>
      </c>
      <c r="E135">
        <v>20990</v>
      </c>
      <c r="F135">
        <v>186476</v>
      </c>
      <c r="G135">
        <v>12552</v>
      </c>
      <c r="H135">
        <v>2160</v>
      </c>
      <c r="I135">
        <v>2310708</v>
      </c>
      <c r="J135">
        <v>12874</v>
      </c>
      <c r="K135">
        <v>9</v>
      </c>
    </row>
    <row r="136" spans="1:11">
      <c r="A136">
        <v>1475155770</v>
      </c>
      <c r="B136">
        <v>268</v>
      </c>
      <c r="C136">
        <v>77.6</v>
      </c>
      <c r="D136">
        <v>56.306</v>
      </c>
      <c r="E136">
        <v>20990</v>
      </c>
      <c r="F136">
        <v>186476</v>
      </c>
      <c r="G136">
        <v>12552</v>
      </c>
      <c r="H136">
        <v>2160</v>
      </c>
      <c r="I136">
        <v>2310708</v>
      </c>
      <c r="J136">
        <v>12877</v>
      </c>
      <c r="K136">
        <v>9</v>
      </c>
    </row>
    <row r="137" spans="1:11">
      <c r="A137">
        <v>1475155772</v>
      </c>
      <c r="B137">
        <v>270</v>
      </c>
      <c r="C137">
        <v>67.8</v>
      </c>
      <c r="D137">
        <v>56.306</v>
      </c>
      <c r="E137">
        <v>21003</v>
      </c>
      <c r="F137">
        <v>186476</v>
      </c>
      <c r="G137">
        <v>12563</v>
      </c>
      <c r="H137">
        <v>2176</v>
      </c>
      <c r="I137">
        <v>2310708</v>
      </c>
      <c r="J137">
        <v>12893</v>
      </c>
      <c r="K137">
        <v>9</v>
      </c>
    </row>
    <row r="138" spans="1:11">
      <c r="A138">
        <v>1475155774</v>
      </c>
      <c r="B138">
        <v>272</v>
      </c>
      <c r="C138">
        <v>56.2</v>
      </c>
      <c r="D138">
        <v>56.306</v>
      </c>
      <c r="E138">
        <v>21003</v>
      </c>
      <c r="F138">
        <v>186476</v>
      </c>
      <c r="G138">
        <v>12563</v>
      </c>
      <c r="H138">
        <v>2176</v>
      </c>
      <c r="I138">
        <v>2310708</v>
      </c>
      <c r="J138">
        <v>12895</v>
      </c>
      <c r="K138">
        <v>9</v>
      </c>
    </row>
    <row r="139" spans="1:11">
      <c r="A139">
        <v>1475155776</v>
      </c>
      <c r="B139">
        <v>274</v>
      </c>
      <c r="C139">
        <v>64.9</v>
      </c>
      <c r="D139">
        <v>56.306</v>
      </c>
      <c r="E139">
        <v>21003</v>
      </c>
      <c r="F139">
        <v>186476</v>
      </c>
      <c r="G139">
        <v>12563</v>
      </c>
      <c r="H139">
        <v>2176</v>
      </c>
      <c r="I139">
        <v>2310708</v>
      </c>
      <c r="J139">
        <v>12899</v>
      </c>
      <c r="K139">
        <v>9</v>
      </c>
    </row>
    <row r="140" spans="1:11">
      <c r="A140">
        <v>1475155778</v>
      </c>
      <c r="B140">
        <v>276</v>
      </c>
      <c r="C140">
        <v>55.4</v>
      </c>
      <c r="D140">
        <v>56.306</v>
      </c>
      <c r="E140">
        <v>21016</v>
      </c>
      <c r="F140">
        <v>186476</v>
      </c>
      <c r="G140">
        <v>12574</v>
      </c>
      <c r="H140">
        <v>2192</v>
      </c>
      <c r="I140">
        <v>2310708</v>
      </c>
      <c r="J140">
        <v>12915</v>
      </c>
      <c r="K140">
        <v>9</v>
      </c>
    </row>
    <row r="141" spans="1:11">
      <c r="A141">
        <v>1475155780</v>
      </c>
      <c r="B141">
        <v>278</v>
      </c>
      <c r="C141">
        <v>48.6</v>
      </c>
      <c r="D141">
        <v>56.306</v>
      </c>
      <c r="E141">
        <v>21016</v>
      </c>
      <c r="F141">
        <v>186476</v>
      </c>
      <c r="G141">
        <v>12574</v>
      </c>
      <c r="H141">
        <v>2192</v>
      </c>
      <c r="I141">
        <v>2310708</v>
      </c>
      <c r="J141">
        <v>12917</v>
      </c>
      <c r="K141">
        <v>9</v>
      </c>
    </row>
    <row r="142" spans="1:11">
      <c r="A142">
        <v>1475155782</v>
      </c>
      <c r="B142">
        <v>280</v>
      </c>
      <c r="C142">
        <v>43</v>
      </c>
      <c r="D142">
        <v>56.306</v>
      </c>
      <c r="E142">
        <v>21028</v>
      </c>
      <c r="F142">
        <v>186476</v>
      </c>
      <c r="G142">
        <v>12584</v>
      </c>
      <c r="H142">
        <v>2208</v>
      </c>
      <c r="I142">
        <v>2310708</v>
      </c>
      <c r="J142">
        <v>12933</v>
      </c>
      <c r="K142">
        <v>9</v>
      </c>
    </row>
    <row r="143" spans="1:11">
      <c r="A143">
        <v>1475155784</v>
      </c>
      <c r="B143">
        <v>282</v>
      </c>
      <c r="C143">
        <v>47.9</v>
      </c>
      <c r="D143">
        <v>56.306</v>
      </c>
      <c r="E143">
        <v>21029</v>
      </c>
      <c r="F143">
        <v>186476</v>
      </c>
      <c r="G143">
        <v>12585</v>
      </c>
      <c r="H143">
        <v>2208</v>
      </c>
      <c r="I143">
        <v>2310708</v>
      </c>
      <c r="J143">
        <v>12937</v>
      </c>
      <c r="K143">
        <v>9</v>
      </c>
    </row>
    <row r="144" spans="1:11">
      <c r="A144">
        <v>1475155786</v>
      </c>
      <c r="B144">
        <v>284</v>
      </c>
      <c r="C144">
        <v>45.1</v>
      </c>
      <c r="D144">
        <v>56.306</v>
      </c>
      <c r="E144">
        <v>21029</v>
      </c>
      <c r="F144">
        <v>186476</v>
      </c>
      <c r="G144">
        <v>12585</v>
      </c>
      <c r="H144">
        <v>2208</v>
      </c>
      <c r="I144">
        <v>2310708</v>
      </c>
      <c r="J144">
        <v>12939</v>
      </c>
      <c r="K144">
        <v>9</v>
      </c>
    </row>
    <row r="145" spans="1:11">
      <c r="A145">
        <v>1475155788</v>
      </c>
      <c r="B145">
        <v>286</v>
      </c>
      <c r="C145">
        <v>53.6</v>
      </c>
      <c r="D145">
        <v>56.306</v>
      </c>
      <c r="E145">
        <v>21041</v>
      </c>
      <c r="F145">
        <v>186476</v>
      </c>
      <c r="G145">
        <v>12595</v>
      </c>
      <c r="H145">
        <v>2224</v>
      </c>
      <c r="I145">
        <v>2310708</v>
      </c>
      <c r="J145">
        <v>12954</v>
      </c>
      <c r="K145">
        <v>9</v>
      </c>
    </row>
    <row r="146" spans="1:11">
      <c r="A146">
        <v>1475155790</v>
      </c>
      <c r="B146">
        <v>288</v>
      </c>
      <c r="C146">
        <v>55.8</v>
      </c>
      <c r="D146">
        <v>56.306</v>
      </c>
      <c r="E146">
        <v>21041</v>
      </c>
      <c r="F146">
        <v>186476</v>
      </c>
      <c r="G146">
        <v>12595</v>
      </c>
      <c r="H146">
        <v>2224</v>
      </c>
      <c r="I146">
        <v>2310708</v>
      </c>
      <c r="J146">
        <v>12957</v>
      </c>
      <c r="K146">
        <v>9</v>
      </c>
    </row>
    <row r="147" spans="1:11">
      <c r="A147">
        <v>1475155792</v>
      </c>
      <c r="B147">
        <v>290</v>
      </c>
      <c r="C147">
        <v>43.6</v>
      </c>
      <c r="D147">
        <v>56.306</v>
      </c>
      <c r="E147">
        <v>21042</v>
      </c>
      <c r="F147">
        <v>186476</v>
      </c>
      <c r="G147">
        <v>12596</v>
      </c>
      <c r="H147">
        <v>2224</v>
      </c>
      <c r="I147">
        <v>2310708</v>
      </c>
      <c r="J147">
        <v>12960</v>
      </c>
      <c r="K147">
        <v>9</v>
      </c>
    </row>
    <row r="148" spans="1:11">
      <c r="A148">
        <v>1475155794</v>
      </c>
      <c r="B148">
        <v>292</v>
      </c>
      <c r="C148">
        <v>47.4</v>
      </c>
      <c r="D148">
        <v>56.306</v>
      </c>
      <c r="E148">
        <v>21054</v>
      </c>
      <c r="F148">
        <v>186476</v>
      </c>
      <c r="G148">
        <v>12606</v>
      </c>
      <c r="H148">
        <v>2240</v>
      </c>
      <c r="I148">
        <v>2310708</v>
      </c>
      <c r="J148">
        <v>12976</v>
      </c>
      <c r="K148">
        <v>9</v>
      </c>
    </row>
    <row r="149" spans="1:11">
      <c r="A149">
        <v>1475155796</v>
      </c>
      <c r="B149">
        <v>294</v>
      </c>
      <c r="C149">
        <v>48.4</v>
      </c>
      <c r="D149">
        <v>56.306</v>
      </c>
      <c r="E149">
        <v>21056</v>
      </c>
      <c r="F149">
        <v>186476</v>
      </c>
      <c r="G149">
        <v>12609</v>
      </c>
      <c r="H149">
        <v>2300</v>
      </c>
      <c r="I149">
        <v>2310708</v>
      </c>
      <c r="J149">
        <v>12980</v>
      </c>
      <c r="K149">
        <v>9</v>
      </c>
    </row>
    <row r="150" spans="1:11">
      <c r="A150">
        <v>1475155798</v>
      </c>
      <c r="B150">
        <v>296</v>
      </c>
      <c r="C150">
        <v>80.2</v>
      </c>
      <c r="D150">
        <v>56.306</v>
      </c>
      <c r="E150">
        <v>21060</v>
      </c>
      <c r="F150">
        <v>186604</v>
      </c>
      <c r="G150">
        <v>12611</v>
      </c>
      <c r="H150">
        <v>2300</v>
      </c>
      <c r="I150">
        <v>2310708</v>
      </c>
      <c r="J150">
        <v>12985</v>
      </c>
      <c r="K150">
        <v>9</v>
      </c>
    </row>
    <row r="151" spans="1:11">
      <c r="A151">
        <v>1475155800</v>
      </c>
      <c r="B151">
        <v>298</v>
      </c>
      <c r="C151">
        <v>52.4</v>
      </c>
      <c r="D151">
        <v>56.306</v>
      </c>
      <c r="E151">
        <v>21074</v>
      </c>
      <c r="F151">
        <v>186604</v>
      </c>
      <c r="G151">
        <v>12624</v>
      </c>
      <c r="H151">
        <v>2332</v>
      </c>
      <c r="I151">
        <v>2310708</v>
      </c>
      <c r="J151">
        <v>13004</v>
      </c>
      <c r="K151">
        <v>9</v>
      </c>
    </row>
    <row r="152" spans="1:11">
      <c r="A152">
        <v>1475155802</v>
      </c>
      <c r="B152">
        <v>300</v>
      </c>
      <c r="C152">
        <v>49.5</v>
      </c>
      <c r="D152">
        <v>56.387</v>
      </c>
      <c r="E152">
        <v>21074</v>
      </c>
      <c r="F152">
        <v>186604</v>
      </c>
      <c r="G152">
        <v>12624</v>
      </c>
      <c r="H152">
        <v>2332</v>
      </c>
      <c r="I152">
        <v>2314016</v>
      </c>
      <c r="J152">
        <v>13006</v>
      </c>
      <c r="K152">
        <v>9</v>
      </c>
    </row>
    <row r="153" spans="1:11">
      <c r="A153">
        <v>1475155804</v>
      </c>
      <c r="B153">
        <v>302</v>
      </c>
      <c r="C153">
        <v>38.4</v>
      </c>
      <c r="D153">
        <v>56.387</v>
      </c>
      <c r="E153">
        <v>21087</v>
      </c>
      <c r="F153">
        <v>186604</v>
      </c>
      <c r="G153">
        <v>12635</v>
      </c>
      <c r="H153">
        <v>2348</v>
      </c>
      <c r="I153">
        <v>2314016</v>
      </c>
      <c r="J153">
        <v>13022</v>
      </c>
      <c r="K153">
        <v>9</v>
      </c>
    </row>
    <row r="154" spans="1:11">
      <c r="A154">
        <v>1475155806</v>
      </c>
      <c r="B154">
        <v>304</v>
      </c>
      <c r="C154">
        <v>46.2</v>
      </c>
      <c r="D154">
        <v>56.387</v>
      </c>
      <c r="E154">
        <v>21087</v>
      </c>
      <c r="F154">
        <v>186604</v>
      </c>
      <c r="G154">
        <v>12635</v>
      </c>
      <c r="H154">
        <v>2348</v>
      </c>
      <c r="I154">
        <v>2314016</v>
      </c>
      <c r="J154">
        <v>13024</v>
      </c>
      <c r="K154">
        <v>9</v>
      </c>
    </row>
    <row r="155" spans="1:11">
      <c r="A155">
        <v>1475155808</v>
      </c>
      <c r="B155">
        <v>306</v>
      </c>
      <c r="C155">
        <v>36.4</v>
      </c>
      <c r="D155">
        <v>56.387</v>
      </c>
      <c r="E155">
        <v>21087</v>
      </c>
      <c r="F155">
        <v>186604</v>
      </c>
      <c r="G155">
        <v>12635</v>
      </c>
      <c r="H155">
        <v>2348</v>
      </c>
      <c r="I155">
        <v>2314016</v>
      </c>
      <c r="J155">
        <v>13027</v>
      </c>
      <c r="K155">
        <v>9</v>
      </c>
    </row>
    <row r="156" spans="1:11">
      <c r="A156">
        <v>1475155810</v>
      </c>
      <c r="B156">
        <v>308</v>
      </c>
      <c r="C156">
        <v>45</v>
      </c>
      <c r="D156">
        <v>56.387</v>
      </c>
      <c r="E156">
        <v>21100</v>
      </c>
      <c r="F156">
        <v>186604</v>
      </c>
      <c r="G156">
        <v>12646</v>
      </c>
      <c r="H156">
        <v>2364</v>
      </c>
      <c r="I156">
        <v>2314016</v>
      </c>
      <c r="J156">
        <v>13043</v>
      </c>
      <c r="K156">
        <v>9</v>
      </c>
    </row>
    <row r="157" spans="1:11">
      <c r="A157">
        <v>1475155812</v>
      </c>
      <c r="B157">
        <v>310</v>
      </c>
      <c r="C157">
        <v>47</v>
      </c>
      <c r="D157">
        <v>56.579</v>
      </c>
      <c r="E157">
        <v>21100</v>
      </c>
      <c r="F157">
        <v>186604</v>
      </c>
      <c r="G157">
        <v>12646</v>
      </c>
      <c r="H157">
        <v>2364</v>
      </c>
      <c r="I157">
        <v>2321892</v>
      </c>
      <c r="J157">
        <v>13046</v>
      </c>
      <c r="K157">
        <v>9</v>
      </c>
    </row>
    <row r="158" spans="1:11">
      <c r="A158">
        <v>1475155814</v>
      </c>
      <c r="B158">
        <v>312</v>
      </c>
      <c r="C158">
        <v>46.1</v>
      </c>
      <c r="D158">
        <v>56.579</v>
      </c>
      <c r="E158">
        <v>21112</v>
      </c>
      <c r="F158">
        <v>186604</v>
      </c>
      <c r="G158">
        <v>12656</v>
      </c>
      <c r="H158">
        <v>2380</v>
      </c>
      <c r="I158">
        <v>2321892</v>
      </c>
      <c r="J158">
        <v>13060</v>
      </c>
      <c r="K158">
        <v>9</v>
      </c>
    </row>
    <row r="159" spans="1:11">
      <c r="A159">
        <v>1475155816</v>
      </c>
      <c r="B159">
        <v>314</v>
      </c>
      <c r="C159">
        <v>36.1</v>
      </c>
      <c r="D159">
        <v>56.579</v>
      </c>
      <c r="E159">
        <v>21113</v>
      </c>
      <c r="F159">
        <v>186604</v>
      </c>
      <c r="G159">
        <v>12657</v>
      </c>
      <c r="H159">
        <v>2380</v>
      </c>
      <c r="I159">
        <v>2321892</v>
      </c>
      <c r="J159">
        <v>13063</v>
      </c>
      <c r="K159">
        <v>9</v>
      </c>
    </row>
    <row r="160" spans="1:11">
      <c r="A160">
        <v>1475155818</v>
      </c>
      <c r="B160">
        <v>316</v>
      </c>
      <c r="C160">
        <v>46.5</v>
      </c>
      <c r="D160">
        <v>56.579</v>
      </c>
      <c r="E160">
        <v>21113</v>
      </c>
      <c r="F160">
        <v>186604</v>
      </c>
      <c r="G160">
        <v>12657</v>
      </c>
      <c r="H160">
        <v>2380</v>
      </c>
      <c r="I160">
        <v>2321892</v>
      </c>
      <c r="J160">
        <v>13067</v>
      </c>
      <c r="K160">
        <v>9</v>
      </c>
    </row>
    <row r="161" spans="1:11">
      <c r="A161">
        <v>1475155820</v>
      </c>
      <c r="B161">
        <v>318</v>
      </c>
      <c r="C161">
        <v>39.6</v>
      </c>
      <c r="D161">
        <v>56.579</v>
      </c>
      <c r="E161">
        <v>21125</v>
      </c>
      <c r="F161">
        <v>186604</v>
      </c>
      <c r="G161">
        <v>12667</v>
      </c>
      <c r="H161">
        <v>2396</v>
      </c>
      <c r="I161">
        <v>2321892</v>
      </c>
      <c r="J161">
        <v>13080</v>
      </c>
      <c r="K161">
        <v>9</v>
      </c>
    </row>
    <row r="162" spans="1:11">
      <c r="A162">
        <v>1475155822</v>
      </c>
      <c r="B162">
        <v>320</v>
      </c>
      <c r="C162">
        <v>62</v>
      </c>
      <c r="D162">
        <v>56.975</v>
      </c>
      <c r="E162">
        <v>21125</v>
      </c>
      <c r="F162">
        <v>186604</v>
      </c>
      <c r="G162">
        <v>12667</v>
      </c>
      <c r="H162">
        <v>2396</v>
      </c>
      <c r="I162">
        <v>2338148</v>
      </c>
      <c r="J162">
        <v>13083</v>
      </c>
      <c r="K162">
        <v>9</v>
      </c>
    </row>
    <row r="163" spans="1:11">
      <c r="A163">
        <v>1475155824</v>
      </c>
      <c r="B163">
        <v>322</v>
      </c>
      <c r="C163">
        <v>37.9</v>
      </c>
      <c r="D163">
        <v>56.975</v>
      </c>
      <c r="E163">
        <v>21138</v>
      </c>
      <c r="F163">
        <v>186604</v>
      </c>
      <c r="G163">
        <v>12678</v>
      </c>
      <c r="H163">
        <v>2416</v>
      </c>
      <c r="I163">
        <v>2338148</v>
      </c>
      <c r="J163">
        <v>13100</v>
      </c>
      <c r="K163">
        <v>9</v>
      </c>
    </row>
    <row r="164" spans="1:11">
      <c r="A164">
        <v>1475155826</v>
      </c>
      <c r="B164">
        <v>324</v>
      </c>
      <c r="C164">
        <v>44</v>
      </c>
      <c r="D164">
        <v>56.975</v>
      </c>
      <c r="E164">
        <v>21142</v>
      </c>
      <c r="F164">
        <v>186604</v>
      </c>
      <c r="G164">
        <v>12684</v>
      </c>
      <c r="H164">
        <v>2508</v>
      </c>
      <c r="I164">
        <v>2338148</v>
      </c>
      <c r="J164">
        <v>13106</v>
      </c>
      <c r="K164">
        <v>9</v>
      </c>
    </row>
    <row r="165" spans="1:11">
      <c r="A165">
        <v>1475155828</v>
      </c>
      <c r="B165">
        <v>326</v>
      </c>
      <c r="C165">
        <v>45.6</v>
      </c>
      <c r="D165">
        <v>56.975</v>
      </c>
      <c r="E165">
        <v>21142</v>
      </c>
      <c r="F165">
        <v>186604</v>
      </c>
      <c r="G165">
        <v>12684</v>
      </c>
      <c r="H165">
        <v>2508</v>
      </c>
      <c r="I165">
        <v>2338148</v>
      </c>
      <c r="J165">
        <v>13108</v>
      </c>
      <c r="K165">
        <v>9</v>
      </c>
    </row>
    <row r="166" spans="1:11">
      <c r="A166">
        <v>1475155830</v>
      </c>
      <c r="B166">
        <v>328</v>
      </c>
      <c r="C166">
        <v>50.1</v>
      </c>
      <c r="D166">
        <v>56.975</v>
      </c>
      <c r="E166">
        <v>21157</v>
      </c>
      <c r="F166">
        <v>186604</v>
      </c>
      <c r="G166">
        <v>12702</v>
      </c>
      <c r="H166">
        <v>2580</v>
      </c>
      <c r="I166">
        <v>2338148</v>
      </c>
      <c r="J166">
        <v>13125</v>
      </c>
      <c r="K166">
        <v>9</v>
      </c>
    </row>
    <row r="167" spans="1:11">
      <c r="A167">
        <v>1475155832</v>
      </c>
      <c r="B167">
        <v>330</v>
      </c>
      <c r="C167">
        <v>43.5</v>
      </c>
      <c r="D167">
        <v>57.371</v>
      </c>
      <c r="E167">
        <v>21157</v>
      </c>
      <c r="F167">
        <v>186604</v>
      </c>
      <c r="G167">
        <v>12702</v>
      </c>
      <c r="H167">
        <v>2580</v>
      </c>
      <c r="I167">
        <v>2354404</v>
      </c>
      <c r="J167">
        <v>13127</v>
      </c>
      <c r="K167">
        <v>9</v>
      </c>
    </row>
    <row r="168" spans="1:11">
      <c r="A168">
        <v>1475155834</v>
      </c>
      <c r="B168">
        <v>332</v>
      </c>
      <c r="C168">
        <v>47.3</v>
      </c>
      <c r="D168">
        <v>57.371</v>
      </c>
      <c r="E168">
        <v>21157</v>
      </c>
      <c r="F168">
        <v>186604</v>
      </c>
      <c r="G168">
        <v>12702</v>
      </c>
      <c r="H168">
        <v>2580</v>
      </c>
      <c r="I168">
        <v>2354404</v>
      </c>
      <c r="J168">
        <v>13131</v>
      </c>
      <c r="K168">
        <v>9</v>
      </c>
    </row>
    <row r="169" spans="1:11">
      <c r="A169">
        <v>1475155836</v>
      </c>
      <c r="B169">
        <v>334</v>
      </c>
      <c r="C169">
        <v>37.1</v>
      </c>
      <c r="D169">
        <v>57.371</v>
      </c>
      <c r="E169">
        <v>21170</v>
      </c>
      <c r="F169">
        <v>186604</v>
      </c>
      <c r="G169">
        <v>12713</v>
      </c>
      <c r="H169">
        <v>2604</v>
      </c>
      <c r="I169">
        <v>2354404</v>
      </c>
      <c r="J169">
        <v>13147</v>
      </c>
      <c r="K169">
        <v>9</v>
      </c>
    </row>
    <row r="170" spans="1:11">
      <c r="A170">
        <v>1475155838</v>
      </c>
      <c r="B170">
        <v>336</v>
      </c>
      <c r="C170">
        <v>38</v>
      </c>
      <c r="D170">
        <v>57.371</v>
      </c>
      <c r="E170">
        <v>21170</v>
      </c>
      <c r="F170">
        <v>186604</v>
      </c>
      <c r="G170">
        <v>12713</v>
      </c>
      <c r="H170">
        <v>2604</v>
      </c>
      <c r="I170">
        <v>2354404</v>
      </c>
      <c r="J170">
        <v>13149</v>
      </c>
      <c r="K170">
        <v>9</v>
      </c>
    </row>
    <row r="171" spans="1:11">
      <c r="A171">
        <v>1475155840</v>
      </c>
      <c r="B171">
        <v>338</v>
      </c>
      <c r="C171">
        <v>41.1</v>
      </c>
      <c r="D171">
        <v>57.371</v>
      </c>
      <c r="E171">
        <v>21170</v>
      </c>
      <c r="F171">
        <v>186604</v>
      </c>
      <c r="G171">
        <v>12713</v>
      </c>
      <c r="H171">
        <v>2604</v>
      </c>
      <c r="I171">
        <v>2354404</v>
      </c>
      <c r="J171">
        <v>13151</v>
      </c>
      <c r="K171">
        <v>9</v>
      </c>
    </row>
    <row r="172" spans="1:11">
      <c r="A172">
        <v>1475155842</v>
      </c>
      <c r="B172">
        <v>340</v>
      </c>
      <c r="C172">
        <v>49.3</v>
      </c>
      <c r="D172">
        <v>57.767</v>
      </c>
      <c r="E172">
        <v>21183</v>
      </c>
      <c r="F172">
        <v>186604</v>
      </c>
      <c r="G172">
        <v>12724</v>
      </c>
      <c r="H172">
        <v>2620</v>
      </c>
      <c r="I172">
        <v>2370660</v>
      </c>
      <c r="J172">
        <v>13168</v>
      </c>
      <c r="K172">
        <v>9</v>
      </c>
    </row>
    <row r="173" spans="1:11">
      <c r="A173">
        <v>1475155844</v>
      </c>
      <c r="B173">
        <v>342</v>
      </c>
      <c r="C173">
        <v>37.7</v>
      </c>
      <c r="D173">
        <v>57.767</v>
      </c>
      <c r="E173">
        <v>21183</v>
      </c>
      <c r="F173">
        <v>186604</v>
      </c>
      <c r="G173">
        <v>12724</v>
      </c>
      <c r="H173">
        <v>2620</v>
      </c>
      <c r="I173">
        <v>2370660</v>
      </c>
      <c r="J173">
        <v>13169</v>
      </c>
      <c r="K173">
        <v>9</v>
      </c>
    </row>
    <row r="174" spans="1:11">
      <c r="A174">
        <v>1475155846</v>
      </c>
      <c r="B174">
        <v>344</v>
      </c>
      <c r="C174">
        <v>42.8</v>
      </c>
      <c r="D174">
        <v>57.767</v>
      </c>
      <c r="E174">
        <v>21195</v>
      </c>
      <c r="F174">
        <v>186604</v>
      </c>
      <c r="G174">
        <v>12734</v>
      </c>
      <c r="H174">
        <v>2636</v>
      </c>
      <c r="I174">
        <v>2370660</v>
      </c>
      <c r="J174">
        <v>13185</v>
      </c>
      <c r="K174">
        <v>9</v>
      </c>
    </row>
    <row r="175" spans="1:11">
      <c r="A175">
        <v>1475155848</v>
      </c>
      <c r="B175">
        <v>346</v>
      </c>
      <c r="C175">
        <v>37.5</v>
      </c>
      <c r="D175">
        <v>57.767</v>
      </c>
      <c r="E175">
        <v>21196</v>
      </c>
      <c r="F175">
        <v>186604</v>
      </c>
      <c r="G175">
        <v>12735</v>
      </c>
      <c r="H175">
        <v>2636</v>
      </c>
      <c r="I175">
        <v>2370660</v>
      </c>
      <c r="J175">
        <v>13189</v>
      </c>
      <c r="K175">
        <v>9</v>
      </c>
    </row>
    <row r="176" spans="1:11">
      <c r="A176">
        <v>1475155850</v>
      </c>
      <c r="B176">
        <v>348</v>
      </c>
      <c r="C176">
        <v>87.4</v>
      </c>
      <c r="D176">
        <v>57.767</v>
      </c>
      <c r="E176">
        <v>21196</v>
      </c>
      <c r="F176">
        <v>186604</v>
      </c>
      <c r="G176">
        <v>12735</v>
      </c>
      <c r="H176">
        <v>2636</v>
      </c>
      <c r="I176">
        <v>2370660</v>
      </c>
      <c r="J176">
        <v>13191</v>
      </c>
      <c r="K176">
        <v>9</v>
      </c>
    </row>
    <row r="177" spans="1:11">
      <c r="A177">
        <v>1475155852</v>
      </c>
      <c r="B177">
        <v>350</v>
      </c>
      <c r="C177">
        <v>42.1</v>
      </c>
      <c r="D177">
        <v>58.137</v>
      </c>
      <c r="E177">
        <v>21208</v>
      </c>
      <c r="F177">
        <v>186604</v>
      </c>
      <c r="G177">
        <v>12745</v>
      </c>
      <c r="H177">
        <v>2652</v>
      </c>
      <c r="I177">
        <v>2385828</v>
      </c>
      <c r="J177">
        <v>13207</v>
      </c>
      <c r="K177">
        <v>9</v>
      </c>
    </row>
    <row r="178" spans="1:11">
      <c r="A178">
        <v>1475155854</v>
      </c>
      <c r="B178">
        <v>352</v>
      </c>
      <c r="C178">
        <v>34.6</v>
      </c>
      <c r="D178">
        <v>58.137</v>
      </c>
      <c r="E178">
        <v>21208</v>
      </c>
      <c r="F178">
        <v>186604</v>
      </c>
      <c r="G178">
        <v>12745</v>
      </c>
      <c r="H178">
        <v>2652</v>
      </c>
      <c r="I178">
        <v>2385828</v>
      </c>
      <c r="J178">
        <v>13209</v>
      </c>
      <c r="K178">
        <v>9</v>
      </c>
    </row>
    <row r="179" spans="1:11">
      <c r="A179">
        <v>1475155856</v>
      </c>
      <c r="B179">
        <v>354</v>
      </c>
      <c r="C179">
        <v>38.9</v>
      </c>
      <c r="D179">
        <v>58.137</v>
      </c>
      <c r="E179">
        <v>21209</v>
      </c>
      <c r="F179">
        <v>186604</v>
      </c>
      <c r="G179">
        <v>12746</v>
      </c>
      <c r="H179">
        <v>2652</v>
      </c>
      <c r="I179">
        <v>2385828</v>
      </c>
      <c r="J179">
        <v>13213</v>
      </c>
      <c r="K179">
        <v>9</v>
      </c>
    </row>
    <row r="180" spans="1:11">
      <c r="A180">
        <v>1475155858</v>
      </c>
      <c r="B180">
        <v>356</v>
      </c>
      <c r="C180">
        <v>56.6</v>
      </c>
      <c r="D180">
        <v>58.137</v>
      </c>
      <c r="E180">
        <v>21221</v>
      </c>
      <c r="F180">
        <v>186604</v>
      </c>
      <c r="G180">
        <v>12756</v>
      </c>
      <c r="H180">
        <v>2668</v>
      </c>
      <c r="I180">
        <v>2385828</v>
      </c>
      <c r="J180">
        <v>13227</v>
      </c>
      <c r="K180">
        <v>9</v>
      </c>
    </row>
    <row r="181" spans="1:11">
      <c r="A181">
        <v>1475155860</v>
      </c>
      <c r="B181">
        <v>358</v>
      </c>
      <c r="C181">
        <v>46.6</v>
      </c>
      <c r="D181">
        <v>58.137</v>
      </c>
      <c r="E181">
        <v>21223</v>
      </c>
      <c r="F181">
        <v>186604</v>
      </c>
      <c r="G181">
        <v>12759</v>
      </c>
      <c r="H181">
        <v>2736</v>
      </c>
      <c r="I181">
        <v>2385828</v>
      </c>
      <c r="J181">
        <v>13232</v>
      </c>
      <c r="K181">
        <v>9</v>
      </c>
    </row>
    <row r="182" spans="1:11">
      <c r="A182">
        <v>1475155862</v>
      </c>
      <c r="B182">
        <v>360</v>
      </c>
      <c r="C182">
        <v>53.8</v>
      </c>
      <c r="D182">
        <v>58.338</v>
      </c>
      <c r="E182">
        <v>21236</v>
      </c>
      <c r="F182">
        <v>186604</v>
      </c>
      <c r="G182">
        <v>12770</v>
      </c>
      <c r="H182">
        <v>2760</v>
      </c>
      <c r="I182">
        <v>2394104</v>
      </c>
      <c r="J182">
        <v>13248</v>
      </c>
      <c r="K182">
        <v>9</v>
      </c>
    </row>
    <row r="183" spans="1:11">
      <c r="A183">
        <v>1475155864</v>
      </c>
      <c r="B183">
        <v>362</v>
      </c>
      <c r="C183">
        <v>40.1</v>
      </c>
      <c r="D183">
        <v>58.338</v>
      </c>
      <c r="E183">
        <v>21236</v>
      </c>
      <c r="F183">
        <v>186604</v>
      </c>
      <c r="G183">
        <v>12770</v>
      </c>
      <c r="H183">
        <v>2760</v>
      </c>
      <c r="I183">
        <v>2394104</v>
      </c>
      <c r="J183">
        <v>13251</v>
      </c>
      <c r="K183">
        <v>9</v>
      </c>
    </row>
    <row r="184" spans="1:11">
      <c r="A184">
        <v>1475155866</v>
      </c>
      <c r="B184">
        <v>364</v>
      </c>
      <c r="C184">
        <v>38</v>
      </c>
      <c r="D184">
        <v>58.338</v>
      </c>
      <c r="E184">
        <v>21238</v>
      </c>
      <c r="F184">
        <v>186604</v>
      </c>
      <c r="G184">
        <v>12775</v>
      </c>
      <c r="H184">
        <v>2776</v>
      </c>
      <c r="I184">
        <v>2394104</v>
      </c>
      <c r="J184">
        <v>13256</v>
      </c>
      <c r="K184">
        <v>9</v>
      </c>
    </row>
    <row r="185" spans="1:11">
      <c r="A185">
        <v>1475155868</v>
      </c>
      <c r="B185">
        <v>366</v>
      </c>
      <c r="C185">
        <v>39</v>
      </c>
      <c r="D185">
        <v>58.338</v>
      </c>
      <c r="E185">
        <v>21251</v>
      </c>
      <c r="F185">
        <v>186604</v>
      </c>
      <c r="G185">
        <v>12786</v>
      </c>
      <c r="H185">
        <v>2792</v>
      </c>
      <c r="I185">
        <v>2394104</v>
      </c>
      <c r="J185">
        <v>13271</v>
      </c>
      <c r="K185">
        <v>9</v>
      </c>
    </row>
    <row r="186" spans="1:11">
      <c r="A186">
        <v>1475155870</v>
      </c>
      <c r="B186">
        <v>368</v>
      </c>
      <c r="C186">
        <v>43.6</v>
      </c>
      <c r="D186">
        <v>58.338</v>
      </c>
      <c r="E186">
        <v>21253</v>
      </c>
      <c r="F186">
        <v>186604</v>
      </c>
      <c r="G186">
        <v>12789</v>
      </c>
      <c r="H186">
        <v>2804</v>
      </c>
      <c r="I186">
        <v>2394104</v>
      </c>
      <c r="J186">
        <v>13275</v>
      </c>
      <c r="K186">
        <v>9</v>
      </c>
    </row>
    <row r="187" spans="1:11">
      <c r="A187">
        <v>1475155872</v>
      </c>
      <c r="B187">
        <v>370</v>
      </c>
      <c r="C187">
        <v>46.5</v>
      </c>
      <c r="D187">
        <v>58.338</v>
      </c>
      <c r="E187">
        <v>21253</v>
      </c>
      <c r="F187">
        <v>186604</v>
      </c>
      <c r="G187">
        <v>12789</v>
      </c>
      <c r="H187">
        <v>2804</v>
      </c>
      <c r="I187">
        <v>2394104</v>
      </c>
      <c r="J187">
        <v>13279</v>
      </c>
      <c r="K187">
        <v>9</v>
      </c>
    </row>
    <row r="188" spans="1:11">
      <c r="A188">
        <v>1475155874</v>
      </c>
      <c r="B188">
        <v>372</v>
      </c>
      <c r="C188">
        <v>60.6</v>
      </c>
      <c r="D188">
        <v>58.338</v>
      </c>
      <c r="E188">
        <v>21266</v>
      </c>
      <c r="F188">
        <v>186604</v>
      </c>
      <c r="G188">
        <v>12800</v>
      </c>
      <c r="H188">
        <v>2828</v>
      </c>
      <c r="I188">
        <v>2394104</v>
      </c>
      <c r="J188">
        <v>13293</v>
      </c>
      <c r="K188">
        <v>9</v>
      </c>
    </row>
    <row r="189" spans="1:11">
      <c r="A189">
        <v>1475155876</v>
      </c>
      <c r="B189">
        <v>374</v>
      </c>
      <c r="C189">
        <v>47</v>
      </c>
      <c r="D189">
        <v>58.338</v>
      </c>
      <c r="E189">
        <v>21268</v>
      </c>
      <c r="F189">
        <v>186604</v>
      </c>
      <c r="G189">
        <v>12803</v>
      </c>
      <c r="H189">
        <v>2848</v>
      </c>
      <c r="I189">
        <v>2394104</v>
      </c>
      <c r="J189">
        <v>13298</v>
      </c>
      <c r="K189">
        <v>9</v>
      </c>
    </row>
    <row r="190" spans="1:11">
      <c r="A190">
        <v>1475155878</v>
      </c>
      <c r="B190">
        <v>376</v>
      </c>
      <c r="C190">
        <v>43.3</v>
      </c>
      <c r="D190">
        <v>58.338</v>
      </c>
      <c r="E190">
        <v>21280</v>
      </c>
      <c r="F190">
        <v>186604</v>
      </c>
      <c r="G190">
        <v>12813</v>
      </c>
      <c r="H190">
        <v>2872</v>
      </c>
      <c r="I190">
        <v>2394104</v>
      </c>
      <c r="J190">
        <v>13314</v>
      </c>
      <c r="K190">
        <v>9</v>
      </c>
    </row>
    <row r="191" spans="1:11">
      <c r="A191">
        <v>1475155880</v>
      </c>
      <c r="B191">
        <v>378</v>
      </c>
      <c r="C191">
        <v>47.7</v>
      </c>
      <c r="D191">
        <v>58.338</v>
      </c>
      <c r="E191">
        <v>21281</v>
      </c>
      <c r="F191">
        <v>186604</v>
      </c>
      <c r="G191">
        <v>12814</v>
      </c>
      <c r="H191">
        <v>2872</v>
      </c>
      <c r="I191">
        <v>2394104</v>
      </c>
      <c r="J191">
        <v>13316</v>
      </c>
      <c r="K191">
        <v>9</v>
      </c>
    </row>
    <row r="192" spans="1:11">
      <c r="A192">
        <v>1475155882</v>
      </c>
      <c r="B192">
        <v>380</v>
      </c>
      <c r="C192">
        <v>65.9</v>
      </c>
      <c r="D192">
        <v>58.338</v>
      </c>
      <c r="E192">
        <v>21283</v>
      </c>
      <c r="F192">
        <v>186604</v>
      </c>
      <c r="G192">
        <v>12818</v>
      </c>
      <c r="H192">
        <v>2912</v>
      </c>
      <c r="I192">
        <v>2394104</v>
      </c>
      <c r="J192">
        <v>13321</v>
      </c>
      <c r="K192">
        <v>9</v>
      </c>
    </row>
    <row r="193" spans="1:11">
      <c r="A193">
        <v>1475155884</v>
      </c>
      <c r="B193">
        <v>382</v>
      </c>
      <c r="C193">
        <v>46</v>
      </c>
      <c r="D193">
        <v>58.338</v>
      </c>
      <c r="E193">
        <v>21295</v>
      </c>
      <c r="F193">
        <v>186604</v>
      </c>
      <c r="G193">
        <v>12828</v>
      </c>
      <c r="H193">
        <v>2948</v>
      </c>
      <c r="I193">
        <v>2394104</v>
      </c>
      <c r="J193">
        <v>13338</v>
      </c>
      <c r="K193">
        <v>9</v>
      </c>
    </row>
    <row r="194" spans="1:11">
      <c r="A194">
        <v>1475155886</v>
      </c>
      <c r="B194">
        <v>384</v>
      </c>
      <c r="C194">
        <v>53</v>
      </c>
      <c r="D194">
        <v>58.338</v>
      </c>
      <c r="E194">
        <v>21295</v>
      </c>
      <c r="F194">
        <v>186604</v>
      </c>
      <c r="G194">
        <v>12828</v>
      </c>
      <c r="H194">
        <v>2948</v>
      </c>
      <c r="I194">
        <v>2394104</v>
      </c>
      <c r="J194">
        <v>13339</v>
      </c>
      <c r="K194">
        <v>9</v>
      </c>
    </row>
    <row r="195" spans="1:11">
      <c r="A195">
        <v>1475155888</v>
      </c>
      <c r="B195">
        <v>386</v>
      </c>
      <c r="C195">
        <v>44.5</v>
      </c>
      <c r="D195">
        <v>58.338</v>
      </c>
      <c r="E195">
        <v>21301</v>
      </c>
      <c r="F195">
        <v>186604</v>
      </c>
      <c r="G195">
        <v>12837</v>
      </c>
      <c r="H195">
        <v>3000</v>
      </c>
      <c r="I195">
        <v>2394104</v>
      </c>
      <c r="J195">
        <v>13348</v>
      </c>
      <c r="K195">
        <v>9</v>
      </c>
    </row>
    <row r="196" spans="1:11">
      <c r="A196">
        <v>1475155890</v>
      </c>
      <c r="B196">
        <v>388</v>
      </c>
      <c r="C196">
        <v>50.9</v>
      </c>
      <c r="D196">
        <v>58.338</v>
      </c>
      <c r="E196">
        <v>21310</v>
      </c>
      <c r="F196">
        <v>186604</v>
      </c>
      <c r="G196">
        <v>12845</v>
      </c>
      <c r="H196">
        <v>3004</v>
      </c>
      <c r="I196">
        <v>2394104</v>
      </c>
      <c r="J196">
        <v>13361</v>
      </c>
      <c r="K196">
        <v>9</v>
      </c>
    </row>
    <row r="197" spans="1:11">
      <c r="A197">
        <v>1475155892</v>
      </c>
      <c r="B197">
        <v>390</v>
      </c>
      <c r="C197">
        <v>43.9</v>
      </c>
      <c r="D197">
        <v>58.338</v>
      </c>
      <c r="E197">
        <v>21312</v>
      </c>
      <c r="F197">
        <v>186604</v>
      </c>
      <c r="G197">
        <v>12848</v>
      </c>
      <c r="H197">
        <v>3024</v>
      </c>
      <c r="I197">
        <v>2394104</v>
      </c>
      <c r="J197">
        <v>13365</v>
      </c>
      <c r="K197">
        <v>9</v>
      </c>
    </row>
    <row r="198" spans="1:11">
      <c r="A198">
        <v>1475155894</v>
      </c>
      <c r="B198">
        <v>392</v>
      </c>
      <c r="C198">
        <v>51.1</v>
      </c>
      <c r="D198">
        <v>58.338</v>
      </c>
      <c r="E198">
        <v>21325</v>
      </c>
      <c r="F198">
        <v>186604</v>
      </c>
      <c r="G198">
        <v>12859</v>
      </c>
      <c r="H198">
        <v>3048</v>
      </c>
      <c r="I198">
        <v>2394104</v>
      </c>
      <c r="J198">
        <v>13380</v>
      </c>
      <c r="K198">
        <v>9</v>
      </c>
    </row>
    <row r="199" spans="1:11">
      <c r="A199">
        <v>1475155896</v>
      </c>
      <c r="B199">
        <v>394</v>
      </c>
      <c r="C199">
        <v>35.8</v>
      </c>
      <c r="D199">
        <v>58.338</v>
      </c>
      <c r="E199">
        <v>21325</v>
      </c>
      <c r="F199">
        <v>186604</v>
      </c>
      <c r="G199">
        <v>12859</v>
      </c>
      <c r="H199">
        <v>3048</v>
      </c>
      <c r="I199">
        <v>2394104</v>
      </c>
      <c r="J199">
        <v>13384</v>
      </c>
      <c r="K199">
        <v>9</v>
      </c>
    </row>
    <row r="200" spans="1:11">
      <c r="A200">
        <v>1475155898</v>
      </c>
      <c r="B200">
        <v>396</v>
      </c>
      <c r="C200">
        <v>38</v>
      </c>
      <c r="D200">
        <v>58.338</v>
      </c>
      <c r="E200">
        <v>21325</v>
      </c>
      <c r="F200">
        <v>186604</v>
      </c>
      <c r="G200">
        <v>12859</v>
      </c>
      <c r="H200">
        <v>3048</v>
      </c>
      <c r="I200">
        <v>2394104</v>
      </c>
      <c r="J200">
        <v>13386</v>
      </c>
      <c r="K200">
        <v>9</v>
      </c>
    </row>
    <row r="201" spans="1:11">
      <c r="A201">
        <v>1475155900</v>
      </c>
      <c r="B201">
        <v>398</v>
      </c>
      <c r="C201">
        <v>55.9</v>
      </c>
      <c r="D201">
        <v>58.338</v>
      </c>
      <c r="E201">
        <v>21338</v>
      </c>
      <c r="F201">
        <v>186604</v>
      </c>
      <c r="G201">
        <v>12870</v>
      </c>
      <c r="H201">
        <v>3064</v>
      </c>
      <c r="I201">
        <v>2394104</v>
      </c>
      <c r="J201">
        <v>13402</v>
      </c>
      <c r="K201">
        <v>9</v>
      </c>
    </row>
    <row r="202" spans="1:11">
      <c r="A202">
        <v>1475155902</v>
      </c>
      <c r="B202">
        <v>400</v>
      </c>
      <c r="C202">
        <v>49.1</v>
      </c>
      <c r="D202">
        <v>58.338</v>
      </c>
      <c r="E202">
        <v>21338</v>
      </c>
      <c r="F202">
        <v>186604</v>
      </c>
      <c r="G202">
        <v>12870</v>
      </c>
      <c r="H202">
        <v>3064</v>
      </c>
      <c r="I202">
        <v>2394104</v>
      </c>
      <c r="J202">
        <v>13405</v>
      </c>
      <c r="K202">
        <v>9</v>
      </c>
    </row>
    <row r="203" spans="1:11">
      <c r="A203">
        <v>1475155904</v>
      </c>
      <c r="B203">
        <v>402</v>
      </c>
      <c r="C203">
        <v>47.5</v>
      </c>
      <c r="D203">
        <v>58.338</v>
      </c>
      <c r="E203">
        <v>21350</v>
      </c>
      <c r="F203">
        <v>186604</v>
      </c>
      <c r="G203">
        <v>12880</v>
      </c>
      <c r="H203">
        <v>3080</v>
      </c>
      <c r="I203">
        <v>2394104</v>
      </c>
      <c r="J203">
        <v>13419</v>
      </c>
      <c r="K203">
        <v>9</v>
      </c>
    </row>
    <row r="204" spans="1:11">
      <c r="A204">
        <v>1475155906</v>
      </c>
      <c r="B204">
        <v>404</v>
      </c>
      <c r="C204">
        <v>56.2</v>
      </c>
      <c r="D204">
        <v>58.338</v>
      </c>
      <c r="E204">
        <v>21351</v>
      </c>
      <c r="F204">
        <v>186604</v>
      </c>
      <c r="G204">
        <v>12881</v>
      </c>
      <c r="H204">
        <v>3080</v>
      </c>
      <c r="I204">
        <v>2394104</v>
      </c>
      <c r="J204">
        <v>13422</v>
      </c>
      <c r="K204">
        <v>9</v>
      </c>
    </row>
    <row r="205" spans="1:11">
      <c r="A205">
        <v>1475155908</v>
      </c>
      <c r="B205">
        <v>406</v>
      </c>
      <c r="C205">
        <v>49</v>
      </c>
      <c r="D205">
        <v>58.338</v>
      </c>
      <c r="E205">
        <v>21351</v>
      </c>
      <c r="F205">
        <v>186604</v>
      </c>
      <c r="G205">
        <v>12881</v>
      </c>
      <c r="H205">
        <v>3080</v>
      </c>
      <c r="I205">
        <v>2394104</v>
      </c>
      <c r="J205">
        <v>13425</v>
      </c>
      <c r="K205">
        <v>9</v>
      </c>
    </row>
    <row r="206" spans="1:11">
      <c r="A206">
        <v>1475155910</v>
      </c>
      <c r="B206">
        <v>408</v>
      </c>
      <c r="C206">
        <v>66.3</v>
      </c>
      <c r="D206">
        <v>58.338</v>
      </c>
      <c r="E206">
        <v>21363</v>
      </c>
      <c r="F206">
        <v>186604</v>
      </c>
      <c r="G206">
        <v>12891</v>
      </c>
      <c r="H206">
        <v>3096</v>
      </c>
      <c r="I206">
        <v>2394104</v>
      </c>
      <c r="J206">
        <v>13441</v>
      </c>
      <c r="K206">
        <v>9</v>
      </c>
    </row>
    <row r="207" spans="1:11">
      <c r="A207">
        <v>1475155912</v>
      </c>
      <c r="B207">
        <v>410</v>
      </c>
      <c r="C207">
        <v>40.6</v>
      </c>
      <c r="D207">
        <v>58.338</v>
      </c>
      <c r="E207">
        <v>21364</v>
      </c>
      <c r="F207">
        <v>186604</v>
      </c>
      <c r="G207">
        <v>12892</v>
      </c>
      <c r="H207">
        <v>3096</v>
      </c>
      <c r="I207">
        <v>2394104</v>
      </c>
      <c r="J207">
        <v>13444</v>
      </c>
      <c r="K207">
        <v>9</v>
      </c>
    </row>
    <row r="208" spans="1:11">
      <c r="A208">
        <v>1475155914</v>
      </c>
      <c r="B208">
        <v>412</v>
      </c>
      <c r="C208">
        <v>44.8</v>
      </c>
      <c r="D208">
        <v>58.338</v>
      </c>
      <c r="E208">
        <v>21376</v>
      </c>
      <c r="F208">
        <v>186604</v>
      </c>
      <c r="G208">
        <v>12902</v>
      </c>
      <c r="H208">
        <v>3112</v>
      </c>
      <c r="I208">
        <v>2394104</v>
      </c>
      <c r="J208">
        <v>13460</v>
      </c>
      <c r="K208">
        <v>9</v>
      </c>
    </row>
    <row r="209" spans="1:11">
      <c r="A209">
        <v>1475155916</v>
      </c>
      <c r="B209">
        <v>414</v>
      </c>
      <c r="C209">
        <v>38.1</v>
      </c>
      <c r="D209">
        <v>58.338</v>
      </c>
      <c r="E209">
        <v>21376</v>
      </c>
      <c r="F209">
        <v>186604</v>
      </c>
      <c r="G209">
        <v>12902</v>
      </c>
      <c r="H209">
        <v>3112</v>
      </c>
      <c r="I209">
        <v>2394104</v>
      </c>
      <c r="J209">
        <v>13462</v>
      </c>
      <c r="K209">
        <v>9</v>
      </c>
    </row>
    <row r="210" spans="1:11">
      <c r="A210">
        <v>1475155918</v>
      </c>
      <c r="B210">
        <v>416</v>
      </c>
      <c r="C210">
        <v>43.1</v>
      </c>
      <c r="D210">
        <v>58.338</v>
      </c>
      <c r="E210">
        <v>21376</v>
      </c>
      <c r="F210">
        <v>186604</v>
      </c>
      <c r="G210">
        <v>12902</v>
      </c>
      <c r="H210">
        <v>3112</v>
      </c>
      <c r="I210">
        <v>2394104</v>
      </c>
      <c r="J210">
        <v>13464</v>
      </c>
      <c r="K210">
        <v>9</v>
      </c>
    </row>
    <row r="211" spans="1:11">
      <c r="A211">
        <v>1475155920</v>
      </c>
      <c r="B211">
        <v>418</v>
      </c>
      <c r="C211">
        <v>44</v>
      </c>
      <c r="D211">
        <v>58.338</v>
      </c>
      <c r="E211">
        <v>21389</v>
      </c>
      <c r="F211">
        <v>186604</v>
      </c>
      <c r="G211">
        <v>12913</v>
      </c>
      <c r="H211">
        <v>3128</v>
      </c>
      <c r="I211">
        <v>2394104</v>
      </c>
      <c r="J211">
        <v>13482</v>
      </c>
      <c r="K211">
        <v>9</v>
      </c>
    </row>
    <row r="212" spans="1:11">
      <c r="A212">
        <v>1475155922</v>
      </c>
      <c r="B212">
        <v>420</v>
      </c>
      <c r="C212">
        <v>59.9</v>
      </c>
      <c r="D212">
        <v>58.338</v>
      </c>
      <c r="E212">
        <v>21391</v>
      </c>
      <c r="F212">
        <v>186604</v>
      </c>
      <c r="G212">
        <v>12917</v>
      </c>
      <c r="H212">
        <v>3196</v>
      </c>
      <c r="I212">
        <v>2394104</v>
      </c>
      <c r="J212">
        <v>13487</v>
      </c>
      <c r="K212">
        <v>9</v>
      </c>
    </row>
    <row r="213" spans="1:11">
      <c r="A213">
        <v>1475155924</v>
      </c>
      <c r="B213">
        <v>422</v>
      </c>
      <c r="C213">
        <v>45.1</v>
      </c>
      <c r="D213">
        <v>58.338</v>
      </c>
      <c r="E213">
        <v>21391</v>
      </c>
      <c r="F213">
        <v>186604</v>
      </c>
      <c r="G213">
        <v>12917</v>
      </c>
      <c r="H213">
        <v>3196</v>
      </c>
      <c r="I213">
        <v>2394104</v>
      </c>
      <c r="J213">
        <v>13488</v>
      </c>
      <c r="K213">
        <v>9</v>
      </c>
    </row>
    <row r="214" spans="1:11">
      <c r="A214">
        <v>1475155926</v>
      </c>
      <c r="B214">
        <v>424</v>
      </c>
      <c r="C214">
        <v>4</v>
      </c>
      <c r="D214">
        <v>58.338</v>
      </c>
      <c r="E214">
        <v>21404</v>
      </c>
      <c r="F214">
        <v>186604</v>
      </c>
      <c r="G214">
        <v>12928</v>
      </c>
      <c r="H214">
        <v>3220</v>
      </c>
      <c r="I214">
        <v>2394104</v>
      </c>
      <c r="J214">
        <v>13504</v>
      </c>
      <c r="K214">
        <v>9</v>
      </c>
    </row>
    <row r="215" spans="1:11">
      <c r="A215">
        <v>1475155928</v>
      </c>
      <c r="B215">
        <v>426</v>
      </c>
      <c r="C215">
        <v>2.5</v>
      </c>
      <c r="D215">
        <v>58.338</v>
      </c>
      <c r="E215">
        <v>21406</v>
      </c>
      <c r="F215">
        <v>186604</v>
      </c>
      <c r="G215">
        <v>12934</v>
      </c>
      <c r="H215">
        <v>3244</v>
      </c>
      <c r="I215">
        <v>2394104</v>
      </c>
      <c r="J215">
        <v>13507</v>
      </c>
      <c r="K215">
        <v>9</v>
      </c>
    </row>
    <row r="216" spans="1:11">
      <c r="A216">
        <v>1475155930</v>
      </c>
      <c r="B216">
        <v>428</v>
      </c>
      <c r="C216">
        <v>2.5</v>
      </c>
      <c r="D216">
        <v>58.338</v>
      </c>
      <c r="E216">
        <v>21406</v>
      </c>
      <c r="F216">
        <v>186604</v>
      </c>
      <c r="G216">
        <v>12934</v>
      </c>
      <c r="H216">
        <v>3244</v>
      </c>
      <c r="I216">
        <v>2394104</v>
      </c>
      <c r="J216">
        <v>13508</v>
      </c>
      <c r="K216">
        <v>9</v>
      </c>
    </row>
    <row r="217" spans="1:11">
      <c r="A217">
        <v>1475155932</v>
      </c>
      <c r="B217">
        <v>430</v>
      </c>
      <c r="C217">
        <v>2.5</v>
      </c>
      <c r="D217">
        <v>58.338</v>
      </c>
      <c r="E217">
        <v>21407</v>
      </c>
      <c r="F217">
        <v>186604</v>
      </c>
      <c r="G217">
        <v>12935</v>
      </c>
      <c r="H217">
        <v>3244</v>
      </c>
      <c r="I217">
        <v>2394104</v>
      </c>
      <c r="J217">
        <v>13512</v>
      </c>
      <c r="K217">
        <v>9</v>
      </c>
    </row>
    <row r="218" spans="1:11">
      <c r="A218">
        <v>1475155934</v>
      </c>
      <c r="B218">
        <v>432</v>
      </c>
      <c r="C218">
        <v>2.5</v>
      </c>
      <c r="D218">
        <v>58.338</v>
      </c>
      <c r="E218">
        <v>21417</v>
      </c>
      <c r="F218">
        <v>186604</v>
      </c>
      <c r="G218">
        <v>12943</v>
      </c>
      <c r="H218">
        <v>3248</v>
      </c>
      <c r="I218">
        <v>2394104</v>
      </c>
      <c r="J218">
        <v>13524</v>
      </c>
      <c r="K218">
        <v>9</v>
      </c>
    </row>
    <row r="219" spans="1:11">
      <c r="A219">
        <v>1475155936</v>
      </c>
      <c r="B219">
        <v>434</v>
      </c>
      <c r="C219">
        <v>2.5</v>
      </c>
      <c r="D219">
        <v>58.338</v>
      </c>
      <c r="E219">
        <v>21417</v>
      </c>
      <c r="F219">
        <v>186604</v>
      </c>
      <c r="G219">
        <v>12943</v>
      </c>
      <c r="H219">
        <v>3248</v>
      </c>
      <c r="I219">
        <v>2394104</v>
      </c>
      <c r="J219">
        <v>13525</v>
      </c>
      <c r="K219">
        <v>9</v>
      </c>
    </row>
    <row r="220" spans="1:11">
      <c r="A220">
        <v>1475155938</v>
      </c>
      <c r="B220">
        <v>436</v>
      </c>
      <c r="C220">
        <v>2</v>
      </c>
      <c r="D220">
        <v>58.338</v>
      </c>
      <c r="E220">
        <v>21418</v>
      </c>
      <c r="F220">
        <v>186604</v>
      </c>
      <c r="G220">
        <v>12944</v>
      </c>
      <c r="H220">
        <v>3248</v>
      </c>
      <c r="I220">
        <v>2394104</v>
      </c>
      <c r="J220">
        <v>13529</v>
      </c>
      <c r="K220">
        <v>9</v>
      </c>
    </row>
    <row r="221" spans="1:11">
      <c r="A221">
        <v>1475155940</v>
      </c>
      <c r="B221">
        <v>438</v>
      </c>
      <c r="C221">
        <v>2</v>
      </c>
      <c r="D221">
        <v>58.338</v>
      </c>
      <c r="E221">
        <v>21418</v>
      </c>
      <c r="F221">
        <v>186604</v>
      </c>
      <c r="G221">
        <v>12944</v>
      </c>
      <c r="H221">
        <v>3248</v>
      </c>
      <c r="I221">
        <v>2394104</v>
      </c>
      <c r="J221">
        <v>13531</v>
      </c>
      <c r="K221">
        <v>9</v>
      </c>
    </row>
    <row r="222" spans="1:11">
      <c r="A222">
        <v>1475155942</v>
      </c>
      <c r="B222">
        <v>440</v>
      </c>
      <c r="C222">
        <v>2</v>
      </c>
      <c r="D222">
        <v>58.338</v>
      </c>
      <c r="E222">
        <v>21418</v>
      </c>
      <c r="F222">
        <v>186604</v>
      </c>
      <c r="G222">
        <v>12944</v>
      </c>
      <c r="H222">
        <v>3248</v>
      </c>
      <c r="I222">
        <v>2394104</v>
      </c>
      <c r="J222">
        <v>13532</v>
      </c>
      <c r="K222">
        <v>9</v>
      </c>
    </row>
    <row r="223" spans="1:11">
      <c r="A223">
        <v>1475155944</v>
      </c>
      <c r="B223">
        <v>442</v>
      </c>
      <c r="C223">
        <v>2.5</v>
      </c>
      <c r="D223">
        <v>58.338</v>
      </c>
      <c r="E223">
        <v>21419</v>
      </c>
      <c r="F223">
        <v>186604</v>
      </c>
      <c r="G223">
        <v>12945</v>
      </c>
      <c r="H223">
        <v>3248</v>
      </c>
      <c r="I223">
        <v>2394104</v>
      </c>
      <c r="J223">
        <v>13536</v>
      </c>
      <c r="K223">
        <v>7</v>
      </c>
    </row>
    <row r="224" spans="1:11">
      <c r="A224">
        <v>1475155946</v>
      </c>
      <c r="B224">
        <v>444</v>
      </c>
      <c r="C224">
        <v>2.5</v>
      </c>
      <c r="D224">
        <v>58.338</v>
      </c>
      <c r="E224">
        <v>21419</v>
      </c>
      <c r="F224">
        <v>186604</v>
      </c>
      <c r="G224">
        <v>12945</v>
      </c>
      <c r="H224">
        <v>3248</v>
      </c>
      <c r="I224">
        <v>2394104</v>
      </c>
      <c r="J224">
        <v>13538</v>
      </c>
      <c r="K224">
        <v>7</v>
      </c>
    </row>
    <row r="225" spans="1:11">
      <c r="A225">
        <v>1475155948</v>
      </c>
      <c r="B225">
        <v>446</v>
      </c>
      <c r="C225">
        <v>1.5</v>
      </c>
      <c r="D225">
        <v>58.338</v>
      </c>
      <c r="E225">
        <v>21419</v>
      </c>
      <c r="F225">
        <v>186604</v>
      </c>
      <c r="G225">
        <v>12945</v>
      </c>
      <c r="H225">
        <v>3248</v>
      </c>
      <c r="I225">
        <v>2394104</v>
      </c>
      <c r="J225">
        <v>13539</v>
      </c>
      <c r="K225">
        <v>7</v>
      </c>
    </row>
    <row r="226" spans="1:11">
      <c r="A226">
        <v>1475155950</v>
      </c>
      <c r="B226">
        <v>448</v>
      </c>
      <c r="C226">
        <v>2.5</v>
      </c>
      <c r="D226">
        <v>58.338</v>
      </c>
      <c r="E226">
        <v>21419</v>
      </c>
      <c r="F226">
        <v>186604</v>
      </c>
      <c r="G226">
        <v>12945</v>
      </c>
      <c r="H226">
        <v>3248</v>
      </c>
      <c r="I226">
        <v>2394104</v>
      </c>
      <c r="J226">
        <v>13541</v>
      </c>
      <c r="K226">
        <v>7</v>
      </c>
    </row>
    <row r="227" spans="1:11">
      <c r="A227">
        <v>1475155952</v>
      </c>
      <c r="B227">
        <v>450</v>
      </c>
      <c r="C227">
        <v>2.5</v>
      </c>
      <c r="D227">
        <v>58.338</v>
      </c>
      <c r="E227">
        <v>21420</v>
      </c>
      <c r="F227">
        <v>186604</v>
      </c>
      <c r="G227">
        <v>12946</v>
      </c>
      <c r="H227">
        <v>3248</v>
      </c>
      <c r="I227">
        <v>2394104</v>
      </c>
      <c r="J227">
        <v>13545</v>
      </c>
      <c r="K227">
        <v>7</v>
      </c>
    </row>
    <row r="228" spans="1:11">
      <c r="A228">
        <v>1475155954</v>
      </c>
      <c r="B228">
        <v>452</v>
      </c>
      <c r="C228">
        <v>2.5</v>
      </c>
      <c r="D228">
        <v>58.338</v>
      </c>
      <c r="E228">
        <v>21420</v>
      </c>
      <c r="F228">
        <v>186604</v>
      </c>
      <c r="G228">
        <v>12946</v>
      </c>
      <c r="H228">
        <v>3248</v>
      </c>
      <c r="I228">
        <v>2394104</v>
      </c>
      <c r="J228">
        <v>13547</v>
      </c>
      <c r="K228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1475156080</v>
      </c>
      <c r="B2">
        <v>0</v>
      </c>
      <c r="C2">
        <v>0</v>
      </c>
      <c r="D2">
        <v>56.593</v>
      </c>
      <c r="E2">
        <v>19744</v>
      </c>
      <c r="F2">
        <v>168888</v>
      </c>
      <c r="G2">
        <v>11802</v>
      </c>
      <c r="H2">
        <v>580</v>
      </c>
      <c r="I2">
        <v>2322480</v>
      </c>
      <c r="J2">
        <v>11399</v>
      </c>
      <c r="K2">
        <v>34</v>
      </c>
    </row>
    <row r="3" spans="1:11">
      <c r="A3">
        <v>1475156082</v>
      </c>
      <c r="B3">
        <v>2</v>
      </c>
      <c r="C3">
        <v>30.4</v>
      </c>
      <c r="D3">
        <v>56.593</v>
      </c>
      <c r="E3">
        <v>19962</v>
      </c>
      <c r="F3">
        <v>172408</v>
      </c>
      <c r="G3">
        <v>11911</v>
      </c>
      <c r="H3">
        <v>820</v>
      </c>
      <c r="I3">
        <v>2322480</v>
      </c>
      <c r="J3">
        <v>11552</v>
      </c>
      <c r="K3">
        <v>34</v>
      </c>
    </row>
    <row r="4" spans="1:11">
      <c r="A4">
        <v>1475156084</v>
      </c>
      <c r="B4">
        <v>4</v>
      </c>
      <c r="C4">
        <v>80.3</v>
      </c>
      <c r="D4">
        <v>56.593</v>
      </c>
      <c r="E4">
        <v>20610</v>
      </c>
      <c r="F4">
        <v>187496</v>
      </c>
      <c r="G4">
        <v>12126</v>
      </c>
      <c r="H4">
        <v>820</v>
      </c>
      <c r="I4">
        <v>2322480</v>
      </c>
      <c r="J4">
        <v>11975</v>
      </c>
      <c r="K4">
        <v>34</v>
      </c>
    </row>
    <row r="5" spans="1:11">
      <c r="A5">
        <v>1475156086</v>
      </c>
      <c r="B5">
        <v>6</v>
      </c>
      <c r="C5">
        <v>101.5</v>
      </c>
      <c r="D5">
        <v>56.593</v>
      </c>
      <c r="E5">
        <v>20611</v>
      </c>
      <c r="F5">
        <v>187496</v>
      </c>
      <c r="G5">
        <v>12127</v>
      </c>
      <c r="H5">
        <v>820</v>
      </c>
      <c r="I5">
        <v>2322480</v>
      </c>
      <c r="J5">
        <v>11978</v>
      </c>
      <c r="K5">
        <v>34</v>
      </c>
    </row>
    <row r="6" spans="1:11">
      <c r="A6">
        <v>1475156088</v>
      </c>
      <c r="B6">
        <v>8</v>
      </c>
      <c r="C6">
        <v>102.5</v>
      </c>
      <c r="D6">
        <v>56.593</v>
      </c>
      <c r="E6">
        <v>20625</v>
      </c>
      <c r="F6">
        <v>187496</v>
      </c>
      <c r="G6">
        <v>12148</v>
      </c>
      <c r="H6">
        <v>928</v>
      </c>
      <c r="I6">
        <v>2322480</v>
      </c>
      <c r="J6">
        <v>11995</v>
      </c>
      <c r="K6">
        <v>34</v>
      </c>
    </row>
    <row r="7" spans="1:11">
      <c r="A7">
        <v>1475156090</v>
      </c>
      <c r="B7">
        <v>10</v>
      </c>
      <c r="C7">
        <v>102</v>
      </c>
      <c r="D7">
        <v>56.593</v>
      </c>
      <c r="E7">
        <v>20625</v>
      </c>
      <c r="F7">
        <v>187496</v>
      </c>
      <c r="G7">
        <v>12148</v>
      </c>
      <c r="H7">
        <v>928</v>
      </c>
      <c r="I7">
        <v>2322480</v>
      </c>
      <c r="J7">
        <v>11998</v>
      </c>
      <c r="K7">
        <v>34</v>
      </c>
    </row>
    <row r="8" spans="1:11">
      <c r="A8">
        <v>1475156092</v>
      </c>
      <c r="B8">
        <v>12</v>
      </c>
      <c r="C8">
        <v>102</v>
      </c>
      <c r="D8">
        <v>56.593</v>
      </c>
      <c r="E8">
        <v>20626</v>
      </c>
      <c r="F8">
        <v>187496</v>
      </c>
      <c r="G8">
        <v>12149</v>
      </c>
      <c r="H8">
        <v>928</v>
      </c>
      <c r="I8">
        <v>2322480</v>
      </c>
      <c r="J8">
        <v>12001</v>
      </c>
      <c r="K8">
        <v>34</v>
      </c>
    </row>
    <row r="9" spans="1:11">
      <c r="A9">
        <v>1475156094</v>
      </c>
      <c r="B9">
        <v>14</v>
      </c>
      <c r="C9">
        <v>102</v>
      </c>
      <c r="D9">
        <v>56.494</v>
      </c>
      <c r="E9">
        <v>20628</v>
      </c>
      <c r="F9">
        <v>187496</v>
      </c>
      <c r="G9">
        <v>12162</v>
      </c>
      <c r="H9">
        <v>988</v>
      </c>
      <c r="I9">
        <v>2318428</v>
      </c>
      <c r="J9">
        <v>12008</v>
      </c>
      <c r="K9">
        <v>28</v>
      </c>
    </row>
    <row r="10" spans="1:11">
      <c r="A10">
        <v>1475156096</v>
      </c>
      <c r="B10">
        <v>16</v>
      </c>
      <c r="C10">
        <v>102</v>
      </c>
      <c r="D10">
        <v>56.494</v>
      </c>
      <c r="E10">
        <v>20628</v>
      </c>
      <c r="F10">
        <v>187496</v>
      </c>
      <c r="G10">
        <v>12162</v>
      </c>
      <c r="H10">
        <v>988</v>
      </c>
      <c r="I10">
        <v>2318428</v>
      </c>
      <c r="J10">
        <v>12011</v>
      </c>
      <c r="K10">
        <v>28</v>
      </c>
    </row>
    <row r="11" spans="1:11">
      <c r="A11">
        <v>1475156098</v>
      </c>
      <c r="B11">
        <v>18</v>
      </c>
      <c r="C11">
        <v>101.5</v>
      </c>
      <c r="D11">
        <v>56.448</v>
      </c>
      <c r="E11">
        <v>20629</v>
      </c>
      <c r="F11">
        <v>187496</v>
      </c>
      <c r="G11">
        <v>12163</v>
      </c>
      <c r="H11">
        <v>988</v>
      </c>
      <c r="I11">
        <v>2316528</v>
      </c>
      <c r="J11">
        <v>12014</v>
      </c>
      <c r="K11">
        <v>14</v>
      </c>
    </row>
    <row r="12" spans="1:11">
      <c r="A12">
        <v>1475156100</v>
      </c>
      <c r="B12">
        <v>20</v>
      </c>
      <c r="C12">
        <v>102.5</v>
      </c>
      <c r="D12">
        <v>56.448</v>
      </c>
      <c r="E12">
        <v>20629</v>
      </c>
      <c r="F12">
        <v>187496</v>
      </c>
      <c r="G12">
        <v>12163</v>
      </c>
      <c r="H12">
        <v>988</v>
      </c>
      <c r="I12">
        <v>2316528</v>
      </c>
      <c r="J12">
        <v>12017</v>
      </c>
      <c r="K12">
        <v>14</v>
      </c>
    </row>
    <row r="13" spans="1:11">
      <c r="A13">
        <v>1475156102</v>
      </c>
      <c r="B13">
        <v>22</v>
      </c>
      <c r="C13">
        <v>103.5</v>
      </c>
      <c r="D13">
        <v>56.448</v>
      </c>
      <c r="E13">
        <v>20629</v>
      </c>
      <c r="F13">
        <v>187496</v>
      </c>
      <c r="G13">
        <v>12163</v>
      </c>
      <c r="H13">
        <v>988</v>
      </c>
      <c r="I13">
        <v>2316528</v>
      </c>
      <c r="J13">
        <v>12020</v>
      </c>
      <c r="K13">
        <v>14</v>
      </c>
    </row>
    <row r="14" spans="1:11">
      <c r="A14">
        <v>1475156104</v>
      </c>
      <c r="B14">
        <v>24</v>
      </c>
      <c r="C14">
        <v>101.5</v>
      </c>
      <c r="D14">
        <v>56.448</v>
      </c>
      <c r="E14">
        <v>20630</v>
      </c>
      <c r="F14">
        <v>187496</v>
      </c>
      <c r="G14">
        <v>12164</v>
      </c>
      <c r="H14">
        <v>988</v>
      </c>
      <c r="I14">
        <v>2316532</v>
      </c>
      <c r="J14">
        <v>12023</v>
      </c>
      <c r="K14">
        <v>7</v>
      </c>
    </row>
    <row r="15" spans="1:11">
      <c r="A15">
        <v>1475156106</v>
      </c>
      <c r="B15">
        <v>26</v>
      </c>
      <c r="C15">
        <v>102</v>
      </c>
      <c r="D15">
        <v>56.448</v>
      </c>
      <c r="E15">
        <v>20642</v>
      </c>
      <c r="F15">
        <v>187496</v>
      </c>
      <c r="G15">
        <v>12174</v>
      </c>
      <c r="H15">
        <v>1004</v>
      </c>
      <c r="I15">
        <v>2316532</v>
      </c>
      <c r="J15">
        <v>12036</v>
      </c>
      <c r="K15">
        <v>8</v>
      </c>
    </row>
    <row r="16" spans="1:11">
      <c r="A16">
        <v>1475156108</v>
      </c>
      <c r="B16">
        <v>28</v>
      </c>
      <c r="C16">
        <v>102</v>
      </c>
      <c r="D16">
        <v>56.448</v>
      </c>
      <c r="E16">
        <v>20642</v>
      </c>
      <c r="F16">
        <v>187496</v>
      </c>
      <c r="G16">
        <v>12174</v>
      </c>
      <c r="H16">
        <v>1004</v>
      </c>
      <c r="I16">
        <v>2316532</v>
      </c>
      <c r="J16">
        <v>12039</v>
      </c>
      <c r="K16">
        <v>8</v>
      </c>
    </row>
    <row r="17" spans="1:11">
      <c r="A17">
        <v>1475156110</v>
      </c>
      <c r="B17">
        <v>30</v>
      </c>
      <c r="C17">
        <v>102</v>
      </c>
      <c r="D17">
        <v>56.448</v>
      </c>
      <c r="E17">
        <v>20643</v>
      </c>
      <c r="F17">
        <v>187496</v>
      </c>
      <c r="G17">
        <v>12175</v>
      </c>
      <c r="H17">
        <v>1004</v>
      </c>
      <c r="I17">
        <v>2316532</v>
      </c>
      <c r="J17">
        <v>12042</v>
      </c>
      <c r="K17">
        <v>8</v>
      </c>
    </row>
    <row r="18" spans="1:11">
      <c r="A18">
        <v>1475156112</v>
      </c>
      <c r="B18">
        <v>32</v>
      </c>
      <c r="C18">
        <v>101.5</v>
      </c>
      <c r="D18">
        <v>56.448</v>
      </c>
      <c r="E18">
        <v>20643</v>
      </c>
      <c r="F18">
        <v>187496</v>
      </c>
      <c r="G18">
        <v>12175</v>
      </c>
      <c r="H18">
        <v>1004</v>
      </c>
      <c r="I18">
        <v>2316532</v>
      </c>
      <c r="J18">
        <v>12045</v>
      </c>
      <c r="K18">
        <v>8</v>
      </c>
    </row>
    <row r="19" spans="1:11">
      <c r="A19">
        <v>1475156114</v>
      </c>
      <c r="B19">
        <v>34</v>
      </c>
      <c r="C19">
        <v>102</v>
      </c>
      <c r="D19">
        <v>56.448</v>
      </c>
      <c r="E19">
        <v>20643</v>
      </c>
      <c r="F19">
        <v>187496</v>
      </c>
      <c r="G19">
        <v>12175</v>
      </c>
      <c r="H19">
        <v>1004</v>
      </c>
      <c r="I19">
        <v>2316532</v>
      </c>
      <c r="J19">
        <v>12048</v>
      </c>
      <c r="K19">
        <v>8</v>
      </c>
    </row>
    <row r="20" spans="1:11">
      <c r="A20">
        <v>1475156116</v>
      </c>
      <c r="B20">
        <v>36</v>
      </c>
      <c r="C20">
        <v>22.4</v>
      </c>
      <c r="D20">
        <v>56.448</v>
      </c>
      <c r="E20">
        <v>20643</v>
      </c>
      <c r="F20">
        <v>187496</v>
      </c>
      <c r="G20">
        <v>12175</v>
      </c>
      <c r="H20">
        <v>1004</v>
      </c>
      <c r="I20">
        <v>2316532</v>
      </c>
      <c r="J20">
        <v>12050</v>
      </c>
      <c r="K20">
        <v>7</v>
      </c>
    </row>
    <row r="21" spans="1:11">
      <c r="A21">
        <v>1475156118</v>
      </c>
      <c r="B21">
        <v>38</v>
      </c>
      <c r="C21">
        <v>2.5</v>
      </c>
      <c r="D21">
        <v>56.448</v>
      </c>
      <c r="E21">
        <v>20644</v>
      </c>
      <c r="F21">
        <v>187496</v>
      </c>
      <c r="G21">
        <v>12176</v>
      </c>
      <c r="H21">
        <v>1004</v>
      </c>
      <c r="I21">
        <v>2316532</v>
      </c>
      <c r="J21">
        <v>12054</v>
      </c>
      <c r="K21">
        <v>7</v>
      </c>
    </row>
    <row r="22" spans="1:11">
      <c r="A22">
        <v>1475156120</v>
      </c>
      <c r="B22">
        <v>40</v>
      </c>
      <c r="C22">
        <v>2.5</v>
      </c>
      <c r="D22">
        <v>56.448</v>
      </c>
      <c r="E22">
        <v>20644</v>
      </c>
      <c r="F22">
        <v>187496</v>
      </c>
      <c r="G22">
        <v>12176</v>
      </c>
      <c r="H22">
        <v>1004</v>
      </c>
      <c r="I22">
        <v>2316532</v>
      </c>
      <c r="J22">
        <v>12057</v>
      </c>
      <c r="K22">
        <v>7</v>
      </c>
    </row>
    <row r="23" spans="1:11">
      <c r="A23">
        <v>1475156122</v>
      </c>
      <c r="B23">
        <v>42</v>
      </c>
      <c r="C23">
        <v>2.5</v>
      </c>
      <c r="D23">
        <v>56.448</v>
      </c>
      <c r="E23">
        <v>20656</v>
      </c>
      <c r="F23">
        <v>187496</v>
      </c>
      <c r="G23">
        <v>12186</v>
      </c>
      <c r="H23">
        <v>1040</v>
      </c>
      <c r="I23">
        <v>2316532</v>
      </c>
      <c r="J23">
        <v>12071</v>
      </c>
      <c r="K23">
        <v>8</v>
      </c>
    </row>
    <row r="24" spans="1:11">
      <c r="A24">
        <v>1475156124</v>
      </c>
      <c r="B24">
        <v>44</v>
      </c>
      <c r="C24">
        <v>2.5</v>
      </c>
      <c r="D24">
        <v>56.448</v>
      </c>
      <c r="E24">
        <v>20659</v>
      </c>
      <c r="F24">
        <v>187496</v>
      </c>
      <c r="G24">
        <v>12197</v>
      </c>
      <c r="H24">
        <v>1080</v>
      </c>
      <c r="I24">
        <v>2316532</v>
      </c>
      <c r="J24">
        <v>12076</v>
      </c>
      <c r="K24">
        <v>10</v>
      </c>
    </row>
    <row r="25" spans="1:11">
      <c r="A25">
        <v>1475156126</v>
      </c>
      <c r="B25">
        <v>46</v>
      </c>
      <c r="C25">
        <v>2.5</v>
      </c>
      <c r="D25">
        <v>56.448</v>
      </c>
      <c r="E25">
        <v>20659</v>
      </c>
      <c r="F25">
        <v>187496</v>
      </c>
      <c r="G25">
        <v>12197</v>
      </c>
      <c r="H25">
        <v>1080</v>
      </c>
      <c r="I25">
        <v>2316532</v>
      </c>
      <c r="J25">
        <v>12079</v>
      </c>
      <c r="K25">
        <v>10</v>
      </c>
    </row>
    <row r="26" spans="1:11">
      <c r="A26">
        <v>1475156128</v>
      </c>
      <c r="B26">
        <v>48</v>
      </c>
      <c r="C26">
        <v>2</v>
      </c>
      <c r="D26">
        <v>56.448</v>
      </c>
      <c r="E26">
        <v>20659</v>
      </c>
      <c r="F26">
        <v>187496</v>
      </c>
      <c r="G26">
        <v>12197</v>
      </c>
      <c r="H26">
        <v>1080</v>
      </c>
      <c r="I26">
        <v>2316532</v>
      </c>
      <c r="J26">
        <v>12081</v>
      </c>
      <c r="K26">
        <v>10</v>
      </c>
    </row>
    <row r="27" spans="1:11">
      <c r="A27">
        <v>1475156130</v>
      </c>
      <c r="B27">
        <v>50</v>
      </c>
      <c r="C27">
        <v>3</v>
      </c>
      <c r="D27">
        <v>56.448</v>
      </c>
      <c r="E27">
        <v>20672</v>
      </c>
      <c r="F27">
        <v>187496</v>
      </c>
      <c r="G27">
        <v>12208</v>
      </c>
      <c r="H27">
        <v>1096</v>
      </c>
      <c r="I27">
        <v>2316532</v>
      </c>
      <c r="J27">
        <v>12098</v>
      </c>
      <c r="K27">
        <v>10</v>
      </c>
    </row>
    <row r="28" spans="1:11">
      <c r="A28">
        <v>1475156132</v>
      </c>
      <c r="B28">
        <v>52</v>
      </c>
      <c r="C28">
        <v>3</v>
      </c>
      <c r="D28">
        <v>56.448</v>
      </c>
      <c r="E28">
        <v>20674</v>
      </c>
      <c r="F28">
        <v>187496</v>
      </c>
      <c r="G28">
        <v>12213</v>
      </c>
      <c r="H28">
        <v>1112</v>
      </c>
      <c r="I28">
        <v>2316532</v>
      </c>
      <c r="J28">
        <v>12102</v>
      </c>
      <c r="K28">
        <v>10</v>
      </c>
    </row>
    <row r="29" spans="1:11">
      <c r="A29">
        <v>1475156134</v>
      </c>
      <c r="B29">
        <v>54</v>
      </c>
      <c r="C29">
        <v>2.5</v>
      </c>
      <c r="D29">
        <v>56.448</v>
      </c>
      <c r="E29">
        <v>20674</v>
      </c>
      <c r="F29">
        <v>187496</v>
      </c>
      <c r="G29">
        <v>12213</v>
      </c>
      <c r="H29">
        <v>1112</v>
      </c>
      <c r="I29">
        <v>2316532</v>
      </c>
      <c r="J29">
        <v>12104</v>
      </c>
      <c r="K29">
        <v>10</v>
      </c>
    </row>
    <row r="30" spans="1:11">
      <c r="A30">
        <v>1475156136</v>
      </c>
      <c r="B30">
        <v>56</v>
      </c>
      <c r="C30">
        <v>2</v>
      </c>
      <c r="D30">
        <v>56.448</v>
      </c>
      <c r="E30">
        <v>20675</v>
      </c>
      <c r="F30">
        <v>187496</v>
      </c>
      <c r="G30">
        <v>12214</v>
      </c>
      <c r="H30">
        <v>1112</v>
      </c>
      <c r="I30">
        <v>2316532</v>
      </c>
      <c r="J30">
        <v>12108</v>
      </c>
      <c r="K30">
        <v>10</v>
      </c>
    </row>
    <row r="31" spans="1:11">
      <c r="A31">
        <v>1475156138</v>
      </c>
      <c r="B31">
        <v>58</v>
      </c>
      <c r="C31">
        <v>2.5</v>
      </c>
      <c r="D31">
        <v>56.448</v>
      </c>
      <c r="E31">
        <v>20687</v>
      </c>
      <c r="F31">
        <v>187496</v>
      </c>
      <c r="G31">
        <v>12224</v>
      </c>
      <c r="H31">
        <v>1124</v>
      </c>
      <c r="I31">
        <v>2316532</v>
      </c>
      <c r="J31">
        <v>12123</v>
      </c>
      <c r="K31">
        <v>10</v>
      </c>
    </row>
    <row r="32" spans="1:11">
      <c r="A32">
        <v>1475156140</v>
      </c>
      <c r="B32">
        <v>60</v>
      </c>
      <c r="C32">
        <v>3</v>
      </c>
      <c r="D32">
        <v>56.448</v>
      </c>
      <c r="E32">
        <v>20687</v>
      </c>
      <c r="F32">
        <v>187496</v>
      </c>
      <c r="G32">
        <v>12224</v>
      </c>
      <c r="H32">
        <v>1124</v>
      </c>
      <c r="I32">
        <v>2316532</v>
      </c>
      <c r="J32">
        <v>12125</v>
      </c>
      <c r="K32">
        <v>10</v>
      </c>
    </row>
    <row r="33" spans="1:11">
      <c r="A33">
        <v>1475156142</v>
      </c>
      <c r="B33">
        <v>62</v>
      </c>
      <c r="C33">
        <v>2</v>
      </c>
      <c r="D33">
        <v>56.448</v>
      </c>
      <c r="E33">
        <v>20688</v>
      </c>
      <c r="F33">
        <v>187496</v>
      </c>
      <c r="G33">
        <v>12225</v>
      </c>
      <c r="H33">
        <v>1124</v>
      </c>
      <c r="I33">
        <v>2316532</v>
      </c>
      <c r="J33">
        <v>12129</v>
      </c>
      <c r="K33">
        <v>10</v>
      </c>
    </row>
    <row r="34" spans="1:11">
      <c r="A34">
        <v>1475156144</v>
      </c>
      <c r="B34">
        <v>64</v>
      </c>
      <c r="C34">
        <v>3</v>
      </c>
      <c r="D34">
        <v>56.448</v>
      </c>
      <c r="E34">
        <v>20690</v>
      </c>
      <c r="F34">
        <v>187496</v>
      </c>
      <c r="G34">
        <v>12227</v>
      </c>
      <c r="H34">
        <v>1128</v>
      </c>
      <c r="I34">
        <v>2316532</v>
      </c>
      <c r="J34">
        <v>12134</v>
      </c>
      <c r="K34">
        <v>10</v>
      </c>
    </row>
    <row r="35" spans="1:11">
      <c r="A35">
        <v>1475156146</v>
      </c>
      <c r="B35">
        <v>66</v>
      </c>
      <c r="C35">
        <v>2.5</v>
      </c>
      <c r="D35">
        <v>56.448</v>
      </c>
      <c r="E35">
        <v>20690</v>
      </c>
      <c r="F35">
        <v>187496</v>
      </c>
      <c r="G35">
        <v>12227</v>
      </c>
      <c r="H35">
        <v>1128</v>
      </c>
      <c r="I35">
        <v>2316532</v>
      </c>
      <c r="J35">
        <v>12136</v>
      </c>
      <c r="K35">
        <v>10</v>
      </c>
    </row>
    <row r="36" spans="1:11">
      <c r="A36">
        <v>1475156148</v>
      </c>
      <c r="B36">
        <v>68</v>
      </c>
      <c r="C36">
        <v>2.5</v>
      </c>
      <c r="D36">
        <v>56.448</v>
      </c>
      <c r="E36">
        <v>20691</v>
      </c>
      <c r="F36">
        <v>187496</v>
      </c>
      <c r="G36">
        <v>12228</v>
      </c>
      <c r="H36">
        <v>1128</v>
      </c>
      <c r="I36">
        <v>2316532</v>
      </c>
      <c r="J36">
        <v>12140</v>
      </c>
      <c r="K36">
        <v>8</v>
      </c>
    </row>
    <row r="37" spans="1:11">
      <c r="A37">
        <v>1475156150</v>
      </c>
      <c r="B37">
        <v>70</v>
      </c>
      <c r="C37">
        <v>2</v>
      </c>
      <c r="D37">
        <v>56.448</v>
      </c>
      <c r="E37">
        <v>20691</v>
      </c>
      <c r="F37">
        <v>187496</v>
      </c>
      <c r="G37">
        <v>12228</v>
      </c>
      <c r="H37">
        <v>1128</v>
      </c>
      <c r="I37">
        <v>2316532</v>
      </c>
      <c r="J37">
        <v>12143</v>
      </c>
      <c r="K37">
        <v>8</v>
      </c>
    </row>
    <row r="38" spans="1:11">
      <c r="A38">
        <v>1475156152</v>
      </c>
      <c r="B38">
        <v>72</v>
      </c>
      <c r="C38">
        <v>2.5</v>
      </c>
      <c r="D38">
        <v>56.448</v>
      </c>
      <c r="E38">
        <v>20691</v>
      </c>
      <c r="F38">
        <v>187496</v>
      </c>
      <c r="G38">
        <v>12228</v>
      </c>
      <c r="H38">
        <v>1128</v>
      </c>
      <c r="I38">
        <v>2316532</v>
      </c>
      <c r="J38">
        <v>12145</v>
      </c>
      <c r="K38">
        <v>8</v>
      </c>
    </row>
    <row r="39" spans="1:11">
      <c r="A39">
        <v>1475156154</v>
      </c>
      <c r="B39">
        <v>74</v>
      </c>
      <c r="C39">
        <v>2.5</v>
      </c>
      <c r="D39">
        <v>56.448</v>
      </c>
      <c r="E39">
        <v>20691</v>
      </c>
      <c r="F39">
        <v>187496</v>
      </c>
      <c r="G39">
        <v>12228</v>
      </c>
      <c r="H39">
        <v>1128</v>
      </c>
      <c r="I39">
        <v>2316532</v>
      </c>
      <c r="J39">
        <v>12148</v>
      </c>
      <c r="K39">
        <v>7</v>
      </c>
    </row>
    <row r="40" spans="1:11">
      <c r="A40">
        <v>1475156156</v>
      </c>
      <c r="B40">
        <v>76</v>
      </c>
      <c r="C40">
        <v>2.5</v>
      </c>
      <c r="D40">
        <v>56.448</v>
      </c>
      <c r="E40">
        <v>20692</v>
      </c>
      <c r="F40">
        <v>187496</v>
      </c>
      <c r="G40">
        <v>12229</v>
      </c>
      <c r="H40">
        <v>1128</v>
      </c>
      <c r="I40">
        <v>2316532</v>
      </c>
      <c r="J40">
        <v>12152</v>
      </c>
      <c r="K40">
        <v>7</v>
      </c>
    </row>
    <row r="41" spans="1:11">
      <c r="A41">
        <v>1475156158</v>
      </c>
      <c r="B41">
        <v>78</v>
      </c>
      <c r="C41">
        <v>2</v>
      </c>
      <c r="D41">
        <v>56.448</v>
      </c>
      <c r="E41">
        <v>20692</v>
      </c>
      <c r="F41">
        <v>187496</v>
      </c>
      <c r="G41">
        <v>12229</v>
      </c>
      <c r="H41">
        <v>1128</v>
      </c>
      <c r="I41">
        <v>2316532</v>
      </c>
      <c r="J41">
        <v>12154</v>
      </c>
      <c r="K41">
        <v>7</v>
      </c>
    </row>
    <row r="42" spans="1:11">
      <c r="A42">
        <v>1475156160</v>
      </c>
      <c r="B42">
        <v>80</v>
      </c>
      <c r="C42">
        <v>3</v>
      </c>
      <c r="D42">
        <v>56.448</v>
      </c>
      <c r="E42">
        <v>20692</v>
      </c>
      <c r="F42">
        <v>187496</v>
      </c>
      <c r="G42">
        <v>12229</v>
      </c>
      <c r="H42">
        <v>1128</v>
      </c>
      <c r="I42">
        <v>2316532</v>
      </c>
      <c r="J42">
        <v>12157</v>
      </c>
      <c r="K42">
        <v>7</v>
      </c>
    </row>
    <row r="43" spans="1:11">
      <c r="A43">
        <v>1475156162</v>
      </c>
      <c r="B43">
        <v>82</v>
      </c>
      <c r="C43">
        <v>2.5</v>
      </c>
      <c r="D43">
        <v>56.448</v>
      </c>
      <c r="E43">
        <v>20693</v>
      </c>
      <c r="F43">
        <v>187496</v>
      </c>
      <c r="G43">
        <v>12230</v>
      </c>
      <c r="H43">
        <v>1128</v>
      </c>
      <c r="I43">
        <v>2316532</v>
      </c>
      <c r="J43">
        <v>12161</v>
      </c>
      <c r="K43">
        <v>7</v>
      </c>
    </row>
    <row r="44" spans="1:11">
      <c r="A44">
        <v>1475156164</v>
      </c>
      <c r="B44">
        <v>84</v>
      </c>
      <c r="C44">
        <v>2</v>
      </c>
      <c r="D44">
        <v>56.448</v>
      </c>
      <c r="E44">
        <v>20693</v>
      </c>
      <c r="F44">
        <v>187496</v>
      </c>
      <c r="G44">
        <v>12230</v>
      </c>
      <c r="H44">
        <v>1128</v>
      </c>
      <c r="I44">
        <v>2316532</v>
      </c>
      <c r="J44">
        <v>12163</v>
      </c>
      <c r="K44">
        <v>7</v>
      </c>
    </row>
    <row r="45" spans="1:11">
      <c r="A45">
        <v>1475156166</v>
      </c>
      <c r="B45">
        <v>86</v>
      </c>
      <c r="C45">
        <v>2</v>
      </c>
      <c r="D45">
        <v>56.448</v>
      </c>
      <c r="E45">
        <v>20693</v>
      </c>
      <c r="F45">
        <v>187496</v>
      </c>
      <c r="G45">
        <v>12230</v>
      </c>
      <c r="H45">
        <v>1128</v>
      </c>
      <c r="I45">
        <v>2316532</v>
      </c>
      <c r="J45">
        <v>12166</v>
      </c>
      <c r="K45">
        <v>7</v>
      </c>
    </row>
    <row r="46" spans="1:11">
      <c r="A46">
        <v>1475156168</v>
      </c>
      <c r="B46">
        <v>88</v>
      </c>
      <c r="C46">
        <v>3</v>
      </c>
      <c r="D46">
        <v>56.448</v>
      </c>
      <c r="E46">
        <v>20694</v>
      </c>
      <c r="F46">
        <v>187496</v>
      </c>
      <c r="G46">
        <v>12231</v>
      </c>
      <c r="H46">
        <v>1128</v>
      </c>
      <c r="I46">
        <v>2316532</v>
      </c>
      <c r="J46">
        <v>12170</v>
      </c>
      <c r="K46">
        <v>7</v>
      </c>
    </row>
    <row r="47" spans="1:11">
      <c r="A47">
        <v>1475156170</v>
      </c>
      <c r="B47">
        <v>90</v>
      </c>
      <c r="C47">
        <v>2.5</v>
      </c>
      <c r="D47">
        <v>56.448</v>
      </c>
      <c r="E47">
        <v>20694</v>
      </c>
      <c r="F47">
        <v>187496</v>
      </c>
      <c r="G47">
        <v>12231</v>
      </c>
      <c r="H47">
        <v>1128</v>
      </c>
      <c r="I47">
        <v>2316532</v>
      </c>
      <c r="J47">
        <v>12172</v>
      </c>
      <c r="K47">
        <v>7</v>
      </c>
    </row>
    <row r="48" spans="1:11">
      <c r="A48">
        <v>1475156172</v>
      </c>
      <c r="B48">
        <v>92</v>
      </c>
      <c r="C48">
        <v>2.5</v>
      </c>
      <c r="D48">
        <v>56.448</v>
      </c>
      <c r="E48">
        <v>20694</v>
      </c>
      <c r="F48">
        <v>187496</v>
      </c>
      <c r="G48">
        <v>12231</v>
      </c>
      <c r="H48">
        <v>1128</v>
      </c>
      <c r="I48">
        <v>2316532</v>
      </c>
      <c r="J48">
        <v>12175</v>
      </c>
      <c r="K48">
        <v>7</v>
      </c>
    </row>
    <row r="49" spans="1:11">
      <c r="A49">
        <v>1475156174</v>
      </c>
      <c r="B49">
        <v>94</v>
      </c>
      <c r="C49">
        <v>2.5</v>
      </c>
      <c r="D49">
        <v>56.448</v>
      </c>
      <c r="E49">
        <v>20695</v>
      </c>
      <c r="F49">
        <v>187496</v>
      </c>
      <c r="G49">
        <v>12232</v>
      </c>
      <c r="H49">
        <v>1128</v>
      </c>
      <c r="I49">
        <v>2316532</v>
      </c>
      <c r="J49">
        <v>12179</v>
      </c>
      <c r="K49">
        <v>7</v>
      </c>
    </row>
    <row r="50" spans="1:11">
      <c r="A50">
        <v>1475156176</v>
      </c>
      <c r="B50">
        <v>96</v>
      </c>
      <c r="C50">
        <v>2.5</v>
      </c>
      <c r="D50">
        <v>56.448</v>
      </c>
      <c r="E50">
        <v>20695</v>
      </c>
      <c r="F50">
        <v>187496</v>
      </c>
      <c r="G50">
        <v>12232</v>
      </c>
      <c r="H50">
        <v>1128</v>
      </c>
      <c r="I50">
        <v>2316532</v>
      </c>
      <c r="J50">
        <v>12181</v>
      </c>
      <c r="K50">
        <v>7</v>
      </c>
    </row>
    <row r="51" spans="1:11">
      <c r="A51">
        <v>1475156178</v>
      </c>
      <c r="B51">
        <v>98</v>
      </c>
      <c r="C51">
        <v>2.5</v>
      </c>
      <c r="D51">
        <v>56.448</v>
      </c>
      <c r="E51">
        <v>20695</v>
      </c>
      <c r="F51">
        <v>187496</v>
      </c>
      <c r="G51">
        <v>12232</v>
      </c>
      <c r="H51">
        <v>1128</v>
      </c>
      <c r="I51">
        <v>2316532</v>
      </c>
      <c r="J51">
        <v>12184</v>
      </c>
      <c r="K51">
        <v>7</v>
      </c>
    </row>
    <row r="52" spans="1:11">
      <c r="A52">
        <v>1475156180</v>
      </c>
      <c r="B52">
        <v>100</v>
      </c>
      <c r="C52">
        <v>2.5</v>
      </c>
      <c r="D52">
        <v>56.448</v>
      </c>
      <c r="E52">
        <v>20695</v>
      </c>
      <c r="F52">
        <v>187496</v>
      </c>
      <c r="G52">
        <v>12232</v>
      </c>
      <c r="H52">
        <v>1128</v>
      </c>
      <c r="I52">
        <v>2316532</v>
      </c>
      <c r="J52">
        <v>12187</v>
      </c>
      <c r="K52">
        <v>7</v>
      </c>
    </row>
    <row r="53" spans="1:11">
      <c r="A53">
        <v>1475156182</v>
      </c>
      <c r="B53">
        <v>102</v>
      </c>
      <c r="C53">
        <v>2.5</v>
      </c>
      <c r="D53">
        <v>56.448</v>
      </c>
      <c r="E53">
        <v>20696</v>
      </c>
      <c r="F53">
        <v>187496</v>
      </c>
      <c r="G53">
        <v>12233</v>
      </c>
      <c r="H53">
        <v>1128</v>
      </c>
      <c r="I53">
        <v>2316532</v>
      </c>
      <c r="J53">
        <v>12190</v>
      </c>
      <c r="K53">
        <v>7</v>
      </c>
    </row>
    <row r="54" spans="1:11">
      <c r="A54">
        <v>1475156184</v>
      </c>
      <c r="B54">
        <v>104</v>
      </c>
      <c r="C54">
        <v>2.5</v>
      </c>
      <c r="D54">
        <v>56.448</v>
      </c>
      <c r="E54">
        <v>20696</v>
      </c>
      <c r="F54">
        <v>187496</v>
      </c>
      <c r="G54">
        <v>12233</v>
      </c>
      <c r="H54">
        <v>1128</v>
      </c>
      <c r="I54">
        <v>2316532</v>
      </c>
      <c r="J54">
        <v>12193</v>
      </c>
      <c r="K54">
        <v>7</v>
      </c>
    </row>
    <row r="55" spans="1:11">
      <c r="A55">
        <v>1475156186</v>
      </c>
      <c r="B55">
        <v>106</v>
      </c>
      <c r="C55">
        <v>2</v>
      </c>
      <c r="D55">
        <v>56.448</v>
      </c>
      <c r="E55">
        <v>20696</v>
      </c>
      <c r="F55">
        <v>187496</v>
      </c>
      <c r="G55">
        <v>12233</v>
      </c>
      <c r="H55">
        <v>1128</v>
      </c>
      <c r="I55">
        <v>2316532</v>
      </c>
      <c r="J55">
        <v>12196</v>
      </c>
      <c r="K55">
        <v>7</v>
      </c>
    </row>
    <row r="56" spans="1:11">
      <c r="A56">
        <v>1475156188</v>
      </c>
      <c r="B56">
        <v>108</v>
      </c>
      <c r="C56">
        <v>2.5</v>
      </c>
      <c r="D56">
        <v>56.448</v>
      </c>
      <c r="E56">
        <v>20697</v>
      </c>
      <c r="F56">
        <v>187496</v>
      </c>
      <c r="G56">
        <v>12234</v>
      </c>
      <c r="H56">
        <v>1128</v>
      </c>
      <c r="I56">
        <v>2316532</v>
      </c>
      <c r="J56">
        <v>12199</v>
      </c>
      <c r="K56">
        <v>7</v>
      </c>
    </row>
    <row r="57" spans="1:11">
      <c r="A57">
        <v>1475156190</v>
      </c>
      <c r="B57">
        <v>110</v>
      </c>
      <c r="C57">
        <v>2.5</v>
      </c>
      <c r="D57">
        <v>56.448</v>
      </c>
      <c r="E57">
        <v>20697</v>
      </c>
      <c r="F57">
        <v>187496</v>
      </c>
      <c r="G57">
        <v>12234</v>
      </c>
      <c r="H57">
        <v>1128</v>
      </c>
      <c r="I57">
        <v>2316532</v>
      </c>
      <c r="J57">
        <v>12202</v>
      </c>
      <c r="K57">
        <v>7</v>
      </c>
    </row>
    <row r="58" spans="1:11">
      <c r="A58">
        <v>1475156192</v>
      </c>
      <c r="B58">
        <v>112</v>
      </c>
      <c r="C58">
        <v>2</v>
      </c>
      <c r="D58">
        <v>56.448</v>
      </c>
      <c r="E58">
        <v>20697</v>
      </c>
      <c r="F58">
        <v>187496</v>
      </c>
      <c r="G58">
        <v>12234</v>
      </c>
      <c r="H58">
        <v>1128</v>
      </c>
      <c r="I58">
        <v>2316532</v>
      </c>
      <c r="J58">
        <v>12205</v>
      </c>
      <c r="K58">
        <v>7</v>
      </c>
    </row>
    <row r="59" spans="1:11">
      <c r="A59">
        <v>1475156194</v>
      </c>
      <c r="B59">
        <v>114</v>
      </c>
      <c r="C59">
        <v>3</v>
      </c>
      <c r="D59">
        <v>56.448</v>
      </c>
      <c r="E59">
        <v>20698</v>
      </c>
      <c r="F59">
        <v>187496</v>
      </c>
      <c r="G59">
        <v>12235</v>
      </c>
      <c r="H59">
        <v>1128</v>
      </c>
      <c r="I59">
        <v>2316532</v>
      </c>
      <c r="J59">
        <v>12208</v>
      </c>
      <c r="K59">
        <v>7</v>
      </c>
    </row>
    <row r="60" spans="1:11">
      <c r="A60">
        <v>1475156196</v>
      </c>
      <c r="B60">
        <v>116</v>
      </c>
      <c r="C60">
        <v>2</v>
      </c>
      <c r="D60">
        <v>56.448</v>
      </c>
      <c r="E60">
        <v>20698</v>
      </c>
      <c r="F60">
        <v>187496</v>
      </c>
      <c r="G60">
        <v>12235</v>
      </c>
      <c r="H60">
        <v>1128</v>
      </c>
      <c r="I60">
        <v>2316532</v>
      </c>
      <c r="J60">
        <v>12211</v>
      </c>
      <c r="K60">
        <v>7</v>
      </c>
    </row>
    <row r="61" spans="1:11">
      <c r="A61">
        <v>1475156198</v>
      </c>
      <c r="B61">
        <v>118</v>
      </c>
      <c r="C61">
        <v>2.5</v>
      </c>
      <c r="D61">
        <v>56.448</v>
      </c>
      <c r="E61">
        <v>20698</v>
      </c>
      <c r="F61">
        <v>187496</v>
      </c>
      <c r="G61">
        <v>12235</v>
      </c>
      <c r="H61">
        <v>1128</v>
      </c>
      <c r="I61">
        <v>2316532</v>
      </c>
      <c r="J61">
        <v>12214</v>
      </c>
      <c r="K61">
        <v>7</v>
      </c>
    </row>
    <row r="62" spans="1:11">
      <c r="A62">
        <v>1475156200</v>
      </c>
      <c r="B62">
        <v>120</v>
      </c>
      <c r="C62">
        <v>3</v>
      </c>
      <c r="D62">
        <v>56.448</v>
      </c>
      <c r="E62">
        <v>20699</v>
      </c>
      <c r="F62">
        <v>187496</v>
      </c>
      <c r="G62">
        <v>12236</v>
      </c>
      <c r="H62">
        <v>1128</v>
      </c>
      <c r="I62">
        <v>2316532</v>
      </c>
      <c r="J62">
        <v>12217</v>
      </c>
      <c r="K62">
        <v>7</v>
      </c>
    </row>
    <row r="63" spans="1:11">
      <c r="A63">
        <v>1475156202</v>
      </c>
      <c r="B63">
        <v>122</v>
      </c>
      <c r="C63">
        <v>39.1</v>
      </c>
      <c r="D63">
        <v>56.448</v>
      </c>
      <c r="E63">
        <v>20711</v>
      </c>
      <c r="F63">
        <v>187496</v>
      </c>
      <c r="G63">
        <v>12246</v>
      </c>
      <c r="H63">
        <v>1148</v>
      </c>
      <c r="I63">
        <v>2316532</v>
      </c>
      <c r="J63">
        <v>12232</v>
      </c>
      <c r="K63">
        <v>8</v>
      </c>
    </row>
    <row r="64" spans="1:11">
      <c r="A64">
        <v>1475156204</v>
      </c>
      <c r="B64">
        <v>124</v>
      </c>
      <c r="C64">
        <v>51</v>
      </c>
      <c r="D64">
        <v>56.448</v>
      </c>
      <c r="E64">
        <v>20711</v>
      </c>
      <c r="F64">
        <v>187496</v>
      </c>
      <c r="G64">
        <v>12246</v>
      </c>
      <c r="H64">
        <v>1148</v>
      </c>
      <c r="I64">
        <v>2316532</v>
      </c>
      <c r="J64">
        <v>12235</v>
      </c>
      <c r="K64">
        <v>8</v>
      </c>
    </row>
    <row r="65" spans="1:11">
      <c r="A65">
        <v>1475156206</v>
      </c>
      <c r="B65">
        <v>126</v>
      </c>
      <c r="C65">
        <v>62.4</v>
      </c>
      <c r="D65">
        <v>56.448</v>
      </c>
      <c r="E65">
        <v>20716</v>
      </c>
      <c r="F65">
        <v>187496</v>
      </c>
      <c r="G65">
        <v>12249</v>
      </c>
      <c r="H65">
        <v>1164</v>
      </c>
      <c r="I65">
        <v>2316532</v>
      </c>
      <c r="J65">
        <v>12244</v>
      </c>
      <c r="K65">
        <v>8</v>
      </c>
    </row>
    <row r="66" spans="1:11">
      <c r="A66">
        <v>1475156208</v>
      </c>
      <c r="B66">
        <v>128</v>
      </c>
      <c r="C66">
        <v>71.1</v>
      </c>
      <c r="D66">
        <v>56.448</v>
      </c>
      <c r="E66">
        <v>20725</v>
      </c>
      <c r="F66">
        <v>187496</v>
      </c>
      <c r="G66">
        <v>12259</v>
      </c>
      <c r="H66">
        <v>1200</v>
      </c>
      <c r="I66">
        <v>2316532</v>
      </c>
      <c r="J66">
        <v>12256</v>
      </c>
      <c r="K66">
        <v>8</v>
      </c>
    </row>
    <row r="67" spans="1:11">
      <c r="A67">
        <v>1475156210</v>
      </c>
      <c r="B67">
        <v>130</v>
      </c>
      <c r="C67">
        <v>40.4</v>
      </c>
      <c r="D67">
        <v>56.448</v>
      </c>
      <c r="E67">
        <v>20725</v>
      </c>
      <c r="F67">
        <v>187496</v>
      </c>
      <c r="G67">
        <v>12259</v>
      </c>
      <c r="H67">
        <v>1200</v>
      </c>
      <c r="I67">
        <v>2316532</v>
      </c>
      <c r="J67">
        <v>12259</v>
      </c>
      <c r="K67">
        <v>8</v>
      </c>
    </row>
    <row r="68" spans="1:11">
      <c r="A68">
        <v>1475156212</v>
      </c>
      <c r="B68">
        <v>132</v>
      </c>
      <c r="C68">
        <v>41.5</v>
      </c>
      <c r="D68">
        <v>56.448</v>
      </c>
      <c r="E68">
        <v>20738</v>
      </c>
      <c r="F68">
        <v>187496</v>
      </c>
      <c r="G68">
        <v>12269</v>
      </c>
      <c r="H68">
        <v>1228</v>
      </c>
      <c r="I68">
        <v>2316532</v>
      </c>
      <c r="J68">
        <v>12273</v>
      </c>
      <c r="K68">
        <v>8</v>
      </c>
    </row>
    <row r="69" spans="1:11">
      <c r="A69">
        <v>1475156214</v>
      </c>
      <c r="B69">
        <v>134</v>
      </c>
      <c r="C69">
        <v>57.6</v>
      </c>
      <c r="D69">
        <v>56.448</v>
      </c>
      <c r="E69">
        <v>20739</v>
      </c>
      <c r="F69">
        <v>187496</v>
      </c>
      <c r="G69">
        <v>12270</v>
      </c>
      <c r="H69">
        <v>1228</v>
      </c>
      <c r="I69">
        <v>2316532</v>
      </c>
      <c r="J69">
        <v>12277</v>
      </c>
      <c r="K69">
        <v>8</v>
      </c>
    </row>
    <row r="70" spans="1:11">
      <c r="A70">
        <v>1475156216</v>
      </c>
      <c r="B70">
        <v>136</v>
      </c>
      <c r="C70">
        <v>50.4</v>
      </c>
      <c r="D70">
        <v>56.448</v>
      </c>
      <c r="E70">
        <v>20739</v>
      </c>
      <c r="F70">
        <v>187496</v>
      </c>
      <c r="G70">
        <v>12270</v>
      </c>
      <c r="H70">
        <v>1228</v>
      </c>
      <c r="I70">
        <v>2316532</v>
      </c>
      <c r="J70">
        <v>12280</v>
      </c>
      <c r="K70">
        <v>8</v>
      </c>
    </row>
    <row r="71" spans="1:11">
      <c r="A71">
        <v>1475156218</v>
      </c>
      <c r="B71">
        <v>138</v>
      </c>
      <c r="C71">
        <v>74.3</v>
      </c>
      <c r="D71">
        <v>56.448</v>
      </c>
      <c r="E71">
        <v>20751</v>
      </c>
      <c r="F71">
        <v>187496</v>
      </c>
      <c r="G71">
        <v>12280</v>
      </c>
      <c r="H71">
        <v>1244</v>
      </c>
      <c r="I71">
        <v>2316532</v>
      </c>
      <c r="J71">
        <v>12295</v>
      </c>
      <c r="K71">
        <v>8</v>
      </c>
    </row>
    <row r="72" spans="1:11">
      <c r="A72">
        <v>1475156220</v>
      </c>
      <c r="B72">
        <v>140</v>
      </c>
      <c r="C72">
        <v>55.3</v>
      </c>
      <c r="D72">
        <v>56.448</v>
      </c>
      <c r="E72">
        <v>20752</v>
      </c>
      <c r="F72">
        <v>187496</v>
      </c>
      <c r="G72">
        <v>12281</v>
      </c>
      <c r="H72">
        <v>1244</v>
      </c>
      <c r="I72">
        <v>2316532</v>
      </c>
      <c r="J72">
        <v>12299</v>
      </c>
      <c r="K72">
        <v>8</v>
      </c>
    </row>
    <row r="73" spans="1:11">
      <c r="A73">
        <v>1475156222</v>
      </c>
      <c r="B73">
        <v>142</v>
      </c>
      <c r="C73">
        <v>50.4</v>
      </c>
      <c r="D73">
        <v>56.448</v>
      </c>
      <c r="E73">
        <v>20752</v>
      </c>
      <c r="F73">
        <v>187496</v>
      </c>
      <c r="G73">
        <v>12281</v>
      </c>
      <c r="H73">
        <v>1244</v>
      </c>
      <c r="I73">
        <v>2316532</v>
      </c>
      <c r="J73">
        <v>12302</v>
      </c>
      <c r="K73">
        <v>8</v>
      </c>
    </row>
    <row r="74" spans="1:11">
      <c r="A74">
        <v>1475156224</v>
      </c>
      <c r="B74">
        <v>144</v>
      </c>
      <c r="C74">
        <v>57.9</v>
      </c>
      <c r="D74">
        <v>56.448</v>
      </c>
      <c r="E74">
        <v>20764</v>
      </c>
      <c r="F74">
        <v>187496</v>
      </c>
      <c r="G74">
        <v>12291</v>
      </c>
      <c r="H74">
        <v>1260</v>
      </c>
      <c r="I74">
        <v>2316532</v>
      </c>
      <c r="J74">
        <v>12316</v>
      </c>
      <c r="K74">
        <v>8</v>
      </c>
    </row>
    <row r="75" spans="1:11">
      <c r="A75">
        <v>1475156226</v>
      </c>
      <c r="B75">
        <v>146</v>
      </c>
      <c r="C75">
        <v>57.1</v>
      </c>
      <c r="D75">
        <v>56.448</v>
      </c>
      <c r="E75">
        <v>20765</v>
      </c>
      <c r="F75">
        <v>187496</v>
      </c>
      <c r="G75">
        <v>12292</v>
      </c>
      <c r="H75">
        <v>1260</v>
      </c>
      <c r="I75">
        <v>2316532</v>
      </c>
      <c r="J75">
        <v>12320</v>
      </c>
      <c r="K75">
        <v>8</v>
      </c>
    </row>
    <row r="76" spans="1:11">
      <c r="A76">
        <v>1475156228</v>
      </c>
      <c r="B76">
        <v>148</v>
      </c>
      <c r="C76">
        <v>65.7</v>
      </c>
      <c r="D76">
        <v>56.448</v>
      </c>
      <c r="E76">
        <v>20777</v>
      </c>
      <c r="F76">
        <v>187496</v>
      </c>
      <c r="G76">
        <v>12302</v>
      </c>
      <c r="H76">
        <v>1276</v>
      </c>
      <c r="I76">
        <v>2316532</v>
      </c>
      <c r="J76">
        <v>12335</v>
      </c>
      <c r="K76">
        <v>8</v>
      </c>
    </row>
    <row r="77" spans="1:11">
      <c r="A77">
        <v>1475156230</v>
      </c>
      <c r="B77">
        <v>150</v>
      </c>
      <c r="C77">
        <v>76.3</v>
      </c>
      <c r="D77">
        <v>56.448</v>
      </c>
      <c r="E77">
        <v>20777</v>
      </c>
      <c r="F77">
        <v>187496</v>
      </c>
      <c r="G77">
        <v>12302</v>
      </c>
      <c r="H77">
        <v>1276</v>
      </c>
      <c r="I77">
        <v>2316532</v>
      </c>
      <c r="J77">
        <v>12337</v>
      </c>
      <c r="K77">
        <v>8</v>
      </c>
    </row>
    <row r="78" spans="1:11">
      <c r="A78">
        <v>1475156232</v>
      </c>
      <c r="B78">
        <v>152</v>
      </c>
      <c r="C78">
        <v>69.4</v>
      </c>
      <c r="D78">
        <v>56.448</v>
      </c>
      <c r="E78">
        <v>20778</v>
      </c>
      <c r="F78">
        <v>187496</v>
      </c>
      <c r="G78">
        <v>12303</v>
      </c>
      <c r="H78">
        <v>1276</v>
      </c>
      <c r="I78">
        <v>2316532</v>
      </c>
      <c r="J78">
        <v>12341</v>
      </c>
      <c r="K78">
        <v>8</v>
      </c>
    </row>
    <row r="79" spans="1:11">
      <c r="A79">
        <v>1475156234</v>
      </c>
      <c r="B79">
        <v>154</v>
      </c>
      <c r="C79">
        <v>67.1</v>
      </c>
      <c r="D79">
        <v>56.448</v>
      </c>
      <c r="E79">
        <v>20790</v>
      </c>
      <c r="F79">
        <v>187496</v>
      </c>
      <c r="G79">
        <v>12313</v>
      </c>
      <c r="H79">
        <v>1292</v>
      </c>
      <c r="I79">
        <v>2316532</v>
      </c>
      <c r="J79">
        <v>12354</v>
      </c>
      <c r="K79">
        <v>8</v>
      </c>
    </row>
    <row r="80" spans="1:11">
      <c r="A80">
        <v>1475156236</v>
      </c>
      <c r="B80">
        <v>156</v>
      </c>
      <c r="C80">
        <v>62</v>
      </c>
      <c r="D80">
        <v>56.448</v>
      </c>
      <c r="E80">
        <v>20790</v>
      </c>
      <c r="F80">
        <v>187496</v>
      </c>
      <c r="G80">
        <v>12313</v>
      </c>
      <c r="H80">
        <v>1292</v>
      </c>
      <c r="I80">
        <v>2316532</v>
      </c>
      <c r="J80">
        <v>12356</v>
      </c>
      <c r="K80">
        <v>8</v>
      </c>
    </row>
    <row r="81" spans="1:11">
      <c r="A81">
        <v>1475156238</v>
      </c>
      <c r="B81">
        <v>158</v>
      </c>
      <c r="C81">
        <v>79</v>
      </c>
      <c r="D81">
        <v>56.448</v>
      </c>
      <c r="E81">
        <v>20795</v>
      </c>
      <c r="F81">
        <v>187496</v>
      </c>
      <c r="G81">
        <v>12323</v>
      </c>
      <c r="H81">
        <v>1384</v>
      </c>
      <c r="I81">
        <v>2316532</v>
      </c>
      <c r="J81">
        <v>12363</v>
      </c>
      <c r="K81">
        <v>10</v>
      </c>
    </row>
    <row r="82" spans="1:11">
      <c r="A82">
        <v>1475156240</v>
      </c>
      <c r="B82">
        <v>160</v>
      </c>
      <c r="C82">
        <v>63.4</v>
      </c>
      <c r="D82">
        <v>56.448</v>
      </c>
      <c r="E82">
        <v>20807</v>
      </c>
      <c r="F82">
        <v>187496</v>
      </c>
      <c r="G82">
        <v>12333</v>
      </c>
      <c r="H82">
        <v>1408</v>
      </c>
      <c r="I82">
        <v>2316532</v>
      </c>
      <c r="J82">
        <v>12378</v>
      </c>
      <c r="K82">
        <v>10</v>
      </c>
    </row>
    <row r="83" spans="1:11">
      <c r="A83">
        <v>1475156242</v>
      </c>
      <c r="B83">
        <v>162</v>
      </c>
      <c r="C83">
        <v>47.4</v>
      </c>
      <c r="D83">
        <v>56.448</v>
      </c>
      <c r="E83">
        <v>20807</v>
      </c>
      <c r="F83">
        <v>187496</v>
      </c>
      <c r="G83">
        <v>12333</v>
      </c>
      <c r="H83">
        <v>1408</v>
      </c>
      <c r="I83">
        <v>2316532</v>
      </c>
      <c r="J83">
        <v>12380</v>
      </c>
      <c r="K83">
        <v>10</v>
      </c>
    </row>
    <row r="84" spans="1:11">
      <c r="A84">
        <v>1475156244</v>
      </c>
      <c r="B84">
        <v>164</v>
      </c>
      <c r="C84">
        <v>57.7</v>
      </c>
      <c r="D84">
        <v>56.448</v>
      </c>
      <c r="E84">
        <v>20810</v>
      </c>
      <c r="F84">
        <v>187496</v>
      </c>
      <c r="G84">
        <v>12335</v>
      </c>
      <c r="H84">
        <v>1420</v>
      </c>
      <c r="I84">
        <v>2316532</v>
      </c>
      <c r="J84">
        <v>12386</v>
      </c>
      <c r="K84">
        <v>10</v>
      </c>
    </row>
    <row r="85" spans="1:11">
      <c r="A85">
        <v>1475156246</v>
      </c>
      <c r="B85">
        <v>166</v>
      </c>
      <c r="C85">
        <v>60.4</v>
      </c>
      <c r="D85">
        <v>56.448</v>
      </c>
      <c r="E85">
        <v>20820</v>
      </c>
      <c r="F85">
        <v>187496</v>
      </c>
      <c r="G85">
        <v>12344</v>
      </c>
      <c r="H85">
        <v>1424</v>
      </c>
      <c r="I85">
        <v>2316532</v>
      </c>
      <c r="J85">
        <v>12400</v>
      </c>
      <c r="K85">
        <v>10</v>
      </c>
    </row>
    <row r="86" spans="1:11">
      <c r="A86">
        <v>1475156248</v>
      </c>
      <c r="B86">
        <v>168</v>
      </c>
      <c r="C86">
        <v>53.4</v>
      </c>
      <c r="D86">
        <v>56.448</v>
      </c>
      <c r="E86">
        <v>20820</v>
      </c>
      <c r="F86">
        <v>187496</v>
      </c>
      <c r="G86">
        <v>12344</v>
      </c>
      <c r="H86">
        <v>1424</v>
      </c>
      <c r="I86">
        <v>2316532</v>
      </c>
      <c r="J86">
        <v>12402</v>
      </c>
      <c r="K86">
        <v>10</v>
      </c>
    </row>
    <row r="87" spans="1:11">
      <c r="A87">
        <v>1475156250</v>
      </c>
      <c r="B87">
        <v>170</v>
      </c>
      <c r="C87">
        <v>50.7</v>
      </c>
      <c r="D87">
        <v>56.448</v>
      </c>
      <c r="E87">
        <v>20832</v>
      </c>
      <c r="F87">
        <v>187496</v>
      </c>
      <c r="G87">
        <v>12354</v>
      </c>
      <c r="H87">
        <v>1440</v>
      </c>
      <c r="I87">
        <v>2316532</v>
      </c>
      <c r="J87">
        <v>12418</v>
      </c>
      <c r="K87">
        <v>10</v>
      </c>
    </row>
    <row r="88" spans="1:11">
      <c r="A88">
        <v>1475156252</v>
      </c>
      <c r="B88">
        <v>172</v>
      </c>
      <c r="C88">
        <v>53</v>
      </c>
      <c r="D88">
        <v>56.448</v>
      </c>
      <c r="E88">
        <v>20833</v>
      </c>
      <c r="F88">
        <v>187496</v>
      </c>
      <c r="G88">
        <v>12355</v>
      </c>
      <c r="H88">
        <v>1440</v>
      </c>
      <c r="I88">
        <v>2316532</v>
      </c>
      <c r="J88">
        <v>12422</v>
      </c>
      <c r="K88">
        <v>10</v>
      </c>
    </row>
    <row r="89" spans="1:11">
      <c r="A89">
        <v>1475156254</v>
      </c>
      <c r="B89">
        <v>174</v>
      </c>
      <c r="C89">
        <v>49.5</v>
      </c>
      <c r="D89">
        <v>56.448</v>
      </c>
      <c r="E89">
        <v>20833</v>
      </c>
      <c r="F89">
        <v>187496</v>
      </c>
      <c r="G89">
        <v>12355</v>
      </c>
      <c r="H89">
        <v>1440</v>
      </c>
      <c r="I89">
        <v>2316532</v>
      </c>
      <c r="J89">
        <v>12424</v>
      </c>
      <c r="K89">
        <v>10</v>
      </c>
    </row>
    <row r="90" spans="1:11">
      <c r="A90">
        <v>1475156256</v>
      </c>
      <c r="B90">
        <v>176</v>
      </c>
      <c r="C90">
        <v>62.5</v>
      </c>
      <c r="D90">
        <v>56.448</v>
      </c>
      <c r="E90">
        <v>20845</v>
      </c>
      <c r="F90">
        <v>187496</v>
      </c>
      <c r="G90">
        <v>12365</v>
      </c>
      <c r="H90">
        <v>1456</v>
      </c>
      <c r="I90">
        <v>2316532</v>
      </c>
      <c r="J90">
        <v>12439</v>
      </c>
      <c r="K90">
        <v>10</v>
      </c>
    </row>
    <row r="91" spans="1:11">
      <c r="A91">
        <v>1475156258</v>
      </c>
      <c r="B91">
        <v>178</v>
      </c>
      <c r="C91">
        <v>59.2</v>
      </c>
      <c r="D91">
        <v>56.448</v>
      </c>
      <c r="E91">
        <v>20846</v>
      </c>
      <c r="F91">
        <v>187496</v>
      </c>
      <c r="G91">
        <v>12366</v>
      </c>
      <c r="H91">
        <v>1456</v>
      </c>
      <c r="I91">
        <v>2316532</v>
      </c>
      <c r="J91">
        <v>12443</v>
      </c>
      <c r="K91">
        <v>10</v>
      </c>
    </row>
    <row r="92" spans="1:11">
      <c r="A92">
        <v>1475156260</v>
      </c>
      <c r="B92">
        <v>180</v>
      </c>
      <c r="C92">
        <v>44.2</v>
      </c>
      <c r="D92">
        <v>56.448</v>
      </c>
      <c r="E92">
        <v>20846</v>
      </c>
      <c r="F92">
        <v>187496</v>
      </c>
      <c r="G92">
        <v>12366</v>
      </c>
      <c r="H92">
        <v>1456</v>
      </c>
      <c r="I92">
        <v>2316532</v>
      </c>
      <c r="J92">
        <v>12445</v>
      </c>
      <c r="K92">
        <v>10</v>
      </c>
    </row>
    <row r="93" spans="1:11">
      <c r="A93">
        <v>1475156262</v>
      </c>
      <c r="B93">
        <v>182</v>
      </c>
      <c r="C93">
        <v>49.8</v>
      </c>
      <c r="D93">
        <v>56.448</v>
      </c>
      <c r="E93">
        <v>20858</v>
      </c>
      <c r="F93">
        <v>187496</v>
      </c>
      <c r="G93">
        <v>12376</v>
      </c>
      <c r="H93">
        <v>1472</v>
      </c>
      <c r="I93">
        <v>2316532</v>
      </c>
      <c r="J93">
        <v>12459</v>
      </c>
      <c r="K93">
        <v>10</v>
      </c>
    </row>
    <row r="94" spans="1:11">
      <c r="A94">
        <v>1475156264</v>
      </c>
      <c r="B94">
        <v>184</v>
      </c>
      <c r="C94">
        <v>44.5</v>
      </c>
      <c r="D94">
        <v>56.448</v>
      </c>
      <c r="E94">
        <v>20859</v>
      </c>
      <c r="F94">
        <v>187496</v>
      </c>
      <c r="G94">
        <v>12377</v>
      </c>
      <c r="H94">
        <v>1472</v>
      </c>
      <c r="I94">
        <v>2316532</v>
      </c>
      <c r="J94">
        <v>12463</v>
      </c>
      <c r="K94">
        <v>10</v>
      </c>
    </row>
    <row r="95" spans="1:11">
      <c r="A95">
        <v>1475156266</v>
      </c>
      <c r="B95">
        <v>186</v>
      </c>
      <c r="C95">
        <v>65.2</v>
      </c>
      <c r="D95">
        <v>56.448</v>
      </c>
      <c r="E95">
        <v>20859</v>
      </c>
      <c r="F95">
        <v>187496</v>
      </c>
      <c r="G95">
        <v>12377</v>
      </c>
      <c r="H95">
        <v>1472</v>
      </c>
      <c r="I95">
        <v>2316532</v>
      </c>
      <c r="J95">
        <v>12465</v>
      </c>
      <c r="K95">
        <v>10</v>
      </c>
    </row>
    <row r="96" spans="1:11">
      <c r="A96">
        <v>1475156268</v>
      </c>
      <c r="B96">
        <v>188</v>
      </c>
      <c r="C96">
        <v>70.8</v>
      </c>
      <c r="D96">
        <v>56.448</v>
      </c>
      <c r="E96">
        <v>20875</v>
      </c>
      <c r="F96">
        <v>187496</v>
      </c>
      <c r="G96">
        <v>12394</v>
      </c>
      <c r="H96">
        <v>1560</v>
      </c>
      <c r="I96">
        <v>2316532</v>
      </c>
      <c r="J96">
        <v>12482</v>
      </c>
      <c r="K96">
        <v>10</v>
      </c>
    </row>
    <row r="97" spans="1:11">
      <c r="A97">
        <v>1475156270</v>
      </c>
      <c r="B97">
        <v>190</v>
      </c>
      <c r="C97">
        <v>61.4</v>
      </c>
      <c r="D97">
        <v>56.448</v>
      </c>
      <c r="E97">
        <v>20876</v>
      </c>
      <c r="F97">
        <v>187496</v>
      </c>
      <c r="G97">
        <v>12395</v>
      </c>
      <c r="H97">
        <v>1560</v>
      </c>
      <c r="I97">
        <v>2316532</v>
      </c>
      <c r="J97">
        <v>12486</v>
      </c>
      <c r="K97">
        <v>10</v>
      </c>
    </row>
    <row r="98" spans="1:11">
      <c r="A98">
        <v>1475156272</v>
      </c>
      <c r="B98">
        <v>192</v>
      </c>
      <c r="C98">
        <v>48</v>
      </c>
      <c r="D98">
        <v>56.448</v>
      </c>
      <c r="E98">
        <v>20876</v>
      </c>
      <c r="F98">
        <v>187496</v>
      </c>
      <c r="G98">
        <v>12395</v>
      </c>
      <c r="H98">
        <v>1560</v>
      </c>
      <c r="I98">
        <v>2316532</v>
      </c>
      <c r="J98">
        <v>12488</v>
      </c>
      <c r="K98">
        <v>10</v>
      </c>
    </row>
    <row r="99" spans="1:11">
      <c r="A99">
        <v>1475156274</v>
      </c>
      <c r="B99">
        <v>194</v>
      </c>
      <c r="C99">
        <v>61.3</v>
      </c>
      <c r="D99">
        <v>56.448</v>
      </c>
      <c r="E99">
        <v>20888</v>
      </c>
      <c r="F99">
        <v>187496</v>
      </c>
      <c r="G99">
        <v>12409</v>
      </c>
      <c r="H99">
        <v>1608</v>
      </c>
      <c r="I99">
        <v>2316532</v>
      </c>
      <c r="J99">
        <v>12503</v>
      </c>
      <c r="K99">
        <v>11</v>
      </c>
    </row>
    <row r="100" spans="1:11">
      <c r="A100">
        <v>1475156276</v>
      </c>
      <c r="B100">
        <v>196</v>
      </c>
      <c r="C100">
        <v>84.2</v>
      </c>
      <c r="D100">
        <v>56.448</v>
      </c>
      <c r="E100">
        <v>20888</v>
      </c>
      <c r="F100">
        <v>187496</v>
      </c>
      <c r="G100">
        <v>12409</v>
      </c>
      <c r="H100">
        <v>1608</v>
      </c>
      <c r="I100">
        <v>2316532</v>
      </c>
      <c r="J100">
        <v>12506</v>
      </c>
      <c r="K100">
        <v>11</v>
      </c>
    </row>
    <row r="101" spans="1:11">
      <c r="A101">
        <v>1475156278</v>
      </c>
      <c r="B101">
        <v>198</v>
      </c>
      <c r="C101">
        <v>57.1</v>
      </c>
      <c r="D101">
        <v>56.448</v>
      </c>
      <c r="E101">
        <v>20889</v>
      </c>
      <c r="F101">
        <v>187496</v>
      </c>
      <c r="G101">
        <v>12410</v>
      </c>
      <c r="H101">
        <v>1608</v>
      </c>
      <c r="I101">
        <v>2316532</v>
      </c>
      <c r="J101">
        <v>12509</v>
      </c>
      <c r="K101">
        <v>11</v>
      </c>
    </row>
    <row r="102" spans="1:11">
      <c r="A102">
        <v>1475156280</v>
      </c>
      <c r="B102">
        <v>200</v>
      </c>
      <c r="C102">
        <v>59.1</v>
      </c>
      <c r="D102">
        <v>56.448</v>
      </c>
      <c r="E102">
        <v>20901</v>
      </c>
      <c r="F102">
        <v>187496</v>
      </c>
      <c r="G102">
        <v>12420</v>
      </c>
      <c r="H102">
        <v>1624</v>
      </c>
      <c r="I102">
        <v>2316532</v>
      </c>
      <c r="J102">
        <v>12524</v>
      </c>
      <c r="K102">
        <v>11</v>
      </c>
    </row>
    <row r="103" spans="1:11">
      <c r="A103">
        <v>1475156282</v>
      </c>
      <c r="B103">
        <v>202</v>
      </c>
      <c r="C103">
        <v>64</v>
      </c>
      <c r="D103">
        <v>56.448</v>
      </c>
      <c r="E103">
        <v>20901</v>
      </c>
      <c r="F103">
        <v>187496</v>
      </c>
      <c r="G103">
        <v>12420</v>
      </c>
      <c r="H103">
        <v>1624</v>
      </c>
      <c r="I103">
        <v>2316532</v>
      </c>
      <c r="J103">
        <v>12527</v>
      </c>
      <c r="K103">
        <v>11</v>
      </c>
    </row>
    <row r="104" spans="1:11">
      <c r="A104">
        <v>1475156284</v>
      </c>
      <c r="B104">
        <v>204</v>
      </c>
      <c r="C104">
        <v>73</v>
      </c>
      <c r="D104">
        <v>56.448</v>
      </c>
      <c r="E104">
        <v>20914</v>
      </c>
      <c r="F104">
        <v>187496</v>
      </c>
      <c r="G104">
        <v>12431</v>
      </c>
      <c r="H104">
        <v>1640</v>
      </c>
      <c r="I104">
        <v>2316532</v>
      </c>
      <c r="J104">
        <v>12542</v>
      </c>
      <c r="K104">
        <v>11</v>
      </c>
    </row>
    <row r="105" spans="1:11">
      <c r="A105">
        <v>1475156286</v>
      </c>
      <c r="B105">
        <v>206</v>
      </c>
      <c r="C105">
        <v>55.9</v>
      </c>
      <c r="D105">
        <v>56.448</v>
      </c>
      <c r="E105">
        <v>20914</v>
      </c>
      <c r="F105">
        <v>187496</v>
      </c>
      <c r="G105">
        <v>12431</v>
      </c>
      <c r="H105">
        <v>1640</v>
      </c>
      <c r="I105">
        <v>2316532</v>
      </c>
      <c r="J105">
        <v>12545</v>
      </c>
      <c r="K105">
        <v>11</v>
      </c>
    </row>
    <row r="106" spans="1:11">
      <c r="A106">
        <v>1475156288</v>
      </c>
      <c r="B106">
        <v>208</v>
      </c>
      <c r="C106">
        <v>75.6</v>
      </c>
      <c r="D106">
        <v>56.448</v>
      </c>
      <c r="E106">
        <v>20914</v>
      </c>
      <c r="F106">
        <v>187496</v>
      </c>
      <c r="G106">
        <v>12431</v>
      </c>
      <c r="H106">
        <v>1640</v>
      </c>
      <c r="I106">
        <v>2316532</v>
      </c>
      <c r="J106">
        <v>12548</v>
      </c>
      <c r="K106">
        <v>11</v>
      </c>
    </row>
    <row r="107" spans="1:11">
      <c r="A107">
        <v>1475156290</v>
      </c>
      <c r="B107">
        <v>210</v>
      </c>
      <c r="C107">
        <v>64.4</v>
      </c>
      <c r="D107">
        <v>56.448</v>
      </c>
      <c r="E107">
        <v>20927</v>
      </c>
      <c r="F107">
        <v>187496</v>
      </c>
      <c r="G107">
        <v>12442</v>
      </c>
      <c r="H107">
        <v>1656</v>
      </c>
      <c r="I107">
        <v>2316532</v>
      </c>
      <c r="J107">
        <v>12563</v>
      </c>
      <c r="K107">
        <v>11</v>
      </c>
    </row>
    <row r="108" spans="1:11">
      <c r="A108">
        <v>1475156292</v>
      </c>
      <c r="B108">
        <v>212</v>
      </c>
      <c r="C108">
        <v>57.1</v>
      </c>
      <c r="D108">
        <v>56.448</v>
      </c>
      <c r="E108">
        <v>20927</v>
      </c>
      <c r="F108">
        <v>187496</v>
      </c>
      <c r="G108">
        <v>12442</v>
      </c>
      <c r="H108">
        <v>1656</v>
      </c>
      <c r="I108">
        <v>2316532</v>
      </c>
      <c r="J108">
        <v>12566</v>
      </c>
      <c r="K108">
        <v>11</v>
      </c>
    </row>
    <row r="109" spans="1:11">
      <c r="A109">
        <v>1475156294</v>
      </c>
      <c r="B109">
        <v>214</v>
      </c>
      <c r="C109">
        <v>48.9</v>
      </c>
      <c r="D109">
        <v>56.448</v>
      </c>
      <c r="E109">
        <v>20927</v>
      </c>
      <c r="F109">
        <v>187496</v>
      </c>
      <c r="G109">
        <v>12442</v>
      </c>
      <c r="H109">
        <v>1656</v>
      </c>
      <c r="I109">
        <v>2316532</v>
      </c>
      <c r="J109">
        <v>12569</v>
      </c>
      <c r="K109">
        <v>11</v>
      </c>
    </row>
    <row r="110" spans="1:11">
      <c r="A110">
        <v>1475156296</v>
      </c>
      <c r="B110">
        <v>216</v>
      </c>
      <c r="C110">
        <v>66.2</v>
      </c>
      <c r="D110">
        <v>56.448</v>
      </c>
      <c r="E110">
        <v>20940</v>
      </c>
      <c r="F110">
        <v>187496</v>
      </c>
      <c r="G110">
        <v>12453</v>
      </c>
      <c r="H110">
        <v>1672</v>
      </c>
      <c r="I110">
        <v>2316532</v>
      </c>
      <c r="J110">
        <v>12584</v>
      </c>
      <c r="K110">
        <v>11</v>
      </c>
    </row>
    <row r="111" spans="1:11">
      <c r="A111">
        <v>1475156298</v>
      </c>
      <c r="B111">
        <v>218</v>
      </c>
      <c r="C111">
        <v>76.4</v>
      </c>
      <c r="D111">
        <v>56.448</v>
      </c>
      <c r="E111">
        <v>20940</v>
      </c>
      <c r="F111">
        <v>187496</v>
      </c>
      <c r="G111">
        <v>12453</v>
      </c>
      <c r="H111">
        <v>1672</v>
      </c>
      <c r="I111">
        <v>2316532</v>
      </c>
      <c r="J111">
        <v>12587</v>
      </c>
      <c r="K111">
        <v>11</v>
      </c>
    </row>
    <row r="112" spans="1:11">
      <c r="A112">
        <v>1475156300</v>
      </c>
      <c r="B112">
        <v>220</v>
      </c>
      <c r="C112">
        <v>45.8</v>
      </c>
      <c r="D112">
        <v>56.448</v>
      </c>
      <c r="E112">
        <v>20952</v>
      </c>
      <c r="F112">
        <v>187496</v>
      </c>
      <c r="G112">
        <v>12463</v>
      </c>
      <c r="H112">
        <v>1688</v>
      </c>
      <c r="I112">
        <v>2316532</v>
      </c>
      <c r="J112">
        <v>12603</v>
      </c>
      <c r="K112">
        <v>11</v>
      </c>
    </row>
    <row r="113" spans="1:11">
      <c r="A113">
        <v>1475156302</v>
      </c>
      <c r="B113">
        <v>222</v>
      </c>
      <c r="C113">
        <v>42.6</v>
      </c>
      <c r="D113">
        <v>56.448</v>
      </c>
      <c r="E113">
        <v>20953</v>
      </c>
      <c r="F113">
        <v>187496</v>
      </c>
      <c r="G113">
        <v>12464</v>
      </c>
      <c r="H113">
        <v>1688</v>
      </c>
      <c r="I113">
        <v>2316532</v>
      </c>
      <c r="J113">
        <v>12606</v>
      </c>
      <c r="K113">
        <v>11</v>
      </c>
    </row>
    <row r="114" spans="1:11">
      <c r="A114">
        <v>1475156304</v>
      </c>
      <c r="B114">
        <v>224</v>
      </c>
      <c r="C114">
        <v>52</v>
      </c>
      <c r="D114">
        <v>56.448</v>
      </c>
      <c r="E114">
        <v>20955</v>
      </c>
      <c r="F114">
        <v>187496</v>
      </c>
      <c r="G114">
        <v>12467</v>
      </c>
      <c r="H114">
        <v>1756</v>
      </c>
      <c r="I114">
        <v>2316532</v>
      </c>
      <c r="J114">
        <v>12611</v>
      </c>
      <c r="K114">
        <v>11</v>
      </c>
    </row>
    <row r="115" spans="1:11">
      <c r="A115">
        <v>1475156306</v>
      </c>
      <c r="B115">
        <v>226</v>
      </c>
      <c r="C115">
        <v>51.7</v>
      </c>
      <c r="D115">
        <v>56.448</v>
      </c>
      <c r="E115">
        <v>20967</v>
      </c>
      <c r="F115">
        <v>187496</v>
      </c>
      <c r="G115">
        <v>12477</v>
      </c>
      <c r="H115">
        <v>1780</v>
      </c>
      <c r="I115">
        <v>2316532</v>
      </c>
      <c r="J115">
        <v>12626</v>
      </c>
      <c r="K115">
        <v>11</v>
      </c>
    </row>
    <row r="116" spans="1:11">
      <c r="A116">
        <v>1475156308</v>
      </c>
      <c r="B116">
        <v>228</v>
      </c>
      <c r="C116">
        <v>80</v>
      </c>
      <c r="D116">
        <v>56.448</v>
      </c>
      <c r="E116">
        <v>20969</v>
      </c>
      <c r="F116">
        <v>187496</v>
      </c>
      <c r="G116">
        <v>12480</v>
      </c>
      <c r="H116">
        <v>1796</v>
      </c>
      <c r="I116">
        <v>2316532</v>
      </c>
      <c r="J116">
        <v>12630</v>
      </c>
      <c r="K116">
        <v>11</v>
      </c>
    </row>
    <row r="117" spans="1:11">
      <c r="A117">
        <v>1475156310</v>
      </c>
      <c r="B117">
        <v>230</v>
      </c>
      <c r="C117">
        <v>74</v>
      </c>
      <c r="D117">
        <v>56.448</v>
      </c>
      <c r="E117">
        <v>20970</v>
      </c>
      <c r="F117">
        <v>187496</v>
      </c>
      <c r="G117">
        <v>12481</v>
      </c>
      <c r="H117">
        <v>1796</v>
      </c>
      <c r="I117">
        <v>2316532</v>
      </c>
      <c r="J117">
        <v>12634</v>
      </c>
      <c r="K117">
        <v>11</v>
      </c>
    </row>
    <row r="118" spans="1:11">
      <c r="A118">
        <v>1475156312</v>
      </c>
      <c r="B118">
        <v>232</v>
      </c>
      <c r="C118">
        <v>71.4</v>
      </c>
      <c r="D118">
        <v>56.448</v>
      </c>
      <c r="E118">
        <v>20982</v>
      </c>
      <c r="F118">
        <v>187496</v>
      </c>
      <c r="G118">
        <v>12491</v>
      </c>
      <c r="H118">
        <v>1820</v>
      </c>
      <c r="I118">
        <v>2316532</v>
      </c>
      <c r="J118">
        <v>12649</v>
      </c>
      <c r="K118">
        <v>11</v>
      </c>
    </row>
    <row r="119" spans="1:11">
      <c r="A119">
        <v>1475156314</v>
      </c>
      <c r="B119">
        <v>234</v>
      </c>
      <c r="C119">
        <v>76.1</v>
      </c>
      <c r="D119">
        <v>56.448</v>
      </c>
      <c r="E119">
        <v>20982</v>
      </c>
      <c r="F119">
        <v>187496</v>
      </c>
      <c r="G119">
        <v>12491</v>
      </c>
      <c r="H119">
        <v>1820</v>
      </c>
      <c r="I119">
        <v>2316532</v>
      </c>
      <c r="J119">
        <v>12651</v>
      </c>
      <c r="K119">
        <v>11</v>
      </c>
    </row>
    <row r="120" spans="1:11">
      <c r="A120">
        <v>1475156316</v>
      </c>
      <c r="B120">
        <v>236</v>
      </c>
      <c r="C120">
        <v>72.1</v>
      </c>
      <c r="D120">
        <v>56.448</v>
      </c>
      <c r="E120">
        <v>20983</v>
      </c>
      <c r="F120">
        <v>187496</v>
      </c>
      <c r="G120">
        <v>12492</v>
      </c>
      <c r="H120">
        <v>1820</v>
      </c>
      <c r="I120">
        <v>2316532</v>
      </c>
      <c r="J120">
        <v>12655</v>
      </c>
      <c r="K120">
        <v>11</v>
      </c>
    </row>
    <row r="121" spans="1:11">
      <c r="A121">
        <v>1475156318</v>
      </c>
      <c r="B121">
        <v>238</v>
      </c>
      <c r="C121">
        <v>58.4</v>
      </c>
      <c r="D121">
        <v>56.448</v>
      </c>
      <c r="E121">
        <v>20995</v>
      </c>
      <c r="F121">
        <v>187496</v>
      </c>
      <c r="G121">
        <v>12502</v>
      </c>
      <c r="H121">
        <v>1836</v>
      </c>
      <c r="I121">
        <v>2316532</v>
      </c>
      <c r="J121">
        <v>12670</v>
      </c>
      <c r="K121">
        <v>11</v>
      </c>
    </row>
    <row r="122" spans="1:11">
      <c r="A122">
        <v>1475156320</v>
      </c>
      <c r="B122">
        <v>240</v>
      </c>
      <c r="C122">
        <v>60.4</v>
      </c>
      <c r="D122">
        <v>56.448</v>
      </c>
      <c r="E122">
        <v>20995</v>
      </c>
      <c r="F122">
        <v>187496</v>
      </c>
      <c r="G122">
        <v>12502</v>
      </c>
      <c r="H122">
        <v>1836</v>
      </c>
      <c r="I122">
        <v>2316532</v>
      </c>
      <c r="J122">
        <v>12672</v>
      </c>
      <c r="K122">
        <v>11</v>
      </c>
    </row>
    <row r="123" spans="1:11">
      <c r="A123">
        <v>1475156322</v>
      </c>
      <c r="B123">
        <v>242</v>
      </c>
      <c r="C123">
        <v>67.2</v>
      </c>
      <c r="D123">
        <v>56.448</v>
      </c>
      <c r="E123">
        <v>20996</v>
      </c>
      <c r="F123">
        <v>187496</v>
      </c>
      <c r="G123">
        <v>12503</v>
      </c>
      <c r="H123">
        <v>1836</v>
      </c>
      <c r="I123">
        <v>2316532</v>
      </c>
      <c r="J123">
        <v>12676</v>
      </c>
      <c r="K123">
        <v>11</v>
      </c>
    </row>
    <row r="124" spans="1:11">
      <c r="A124">
        <v>1475156324</v>
      </c>
      <c r="B124">
        <v>244</v>
      </c>
      <c r="C124">
        <v>63</v>
      </c>
      <c r="D124">
        <v>56.448</v>
      </c>
      <c r="E124">
        <v>21008</v>
      </c>
      <c r="F124">
        <v>187496</v>
      </c>
      <c r="G124">
        <v>12513</v>
      </c>
      <c r="H124">
        <v>1856</v>
      </c>
      <c r="I124">
        <v>2316532</v>
      </c>
      <c r="J124">
        <v>12691</v>
      </c>
      <c r="K124">
        <v>11</v>
      </c>
    </row>
    <row r="125" spans="1:11">
      <c r="A125">
        <v>1475156326</v>
      </c>
      <c r="B125">
        <v>246</v>
      </c>
      <c r="C125">
        <v>46.9</v>
      </c>
      <c r="D125">
        <v>56.448</v>
      </c>
      <c r="E125">
        <v>21008</v>
      </c>
      <c r="F125">
        <v>187496</v>
      </c>
      <c r="G125">
        <v>12513</v>
      </c>
      <c r="H125">
        <v>1856</v>
      </c>
      <c r="I125">
        <v>2316532</v>
      </c>
      <c r="J125">
        <v>12693</v>
      </c>
      <c r="K125">
        <v>11</v>
      </c>
    </row>
    <row r="126" spans="1:11">
      <c r="A126">
        <v>1475156328</v>
      </c>
      <c r="B126">
        <v>248</v>
      </c>
      <c r="C126">
        <v>58.6</v>
      </c>
      <c r="D126">
        <v>56.448</v>
      </c>
      <c r="E126">
        <v>21021</v>
      </c>
      <c r="F126">
        <v>187496</v>
      </c>
      <c r="G126">
        <v>12524</v>
      </c>
      <c r="H126">
        <v>1876</v>
      </c>
      <c r="I126">
        <v>2316532</v>
      </c>
      <c r="J126">
        <v>12709</v>
      </c>
      <c r="K126">
        <v>11</v>
      </c>
    </row>
    <row r="127" spans="1:11">
      <c r="A127">
        <v>1475156330</v>
      </c>
      <c r="B127">
        <v>250</v>
      </c>
      <c r="C127">
        <v>57.8</v>
      </c>
      <c r="D127">
        <v>56.448</v>
      </c>
      <c r="E127">
        <v>21021</v>
      </c>
      <c r="F127">
        <v>187496</v>
      </c>
      <c r="G127">
        <v>12524</v>
      </c>
      <c r="H127">
        <v>1876</v>
      </c>
      <c r="I127">
        <v>2316532</v>
      </c>
      <c r="J127">
        <v>12712</v>
      </c>
      <c r="K127">
        <v>11</v>
      </c>
    </row>
    <row r="128" spans="1:11">
      <c r="A128">
        <v>1475156332</v>
      </c>
      <c r="B128">
        <v>252</v>
      </c>
      <c r="C128">
        <v>50.7</v>
      </c>
      <c r="D128">
        <v>56.448</v>
      </c>
      <c r="E128">
        <v>21021</v>
      </c>
      <c r="F128">
        <v>187496</v>
      </c>
      <c r="G128">
        <v>12524</v>
      </c>
      <c r="H128">
        <v>1876</v>
      </c>
      <c r="I128">
        <v>2316532</v>
      </c>
      <c r="J128">
        <v>12714</v>
      </c>
      <c r="K128">
        <v>11</v>
      </c>
    </row>
    <row r="129" spans="1:11">
      <c r="A129">
        <v>1475156334</v>
      </c>
      <c r="B129">
        <v>254</v>
      </c>
      <c r="C129">
        <v>63.8</v>
      </c>
      <c r="D129">
        <v>56.448</v>
      </c>
      <c r="E129">
        <v>21034</v>
      </c>
      <c r="F129">
        <v>187496</v>
      </c>
      <c r="G129">
        <v>12535</v>
      </c>
      <c r="H129">
        <v>1896</v>
      </c>
      <c r="I129">
        <v>2316532</v>
      </c>
      <c r="J129">
        <v>12730</v>
      </c>
      <c r="K129">
        <v>11</v>
      </c>
    </row>
    <row r="130" spans="1:11">
      <c r="A130">
        <v>1475156336</v>
      </c>
      <c r="B130">
        <v>256</v>
      </c>
      <c r="C130">
        <v>44.1</v>
      </c>
      <c r="D130">
        <v>56.448</v>
      </c>
      <c r="E130">
        <v>21034</v>
      </c>
      <c r="F130">
        <v>187496</v>
      </c>
      <c r="G130">
        <v>12535</v>
      </c>
      <c r="H130">
        <v>1896</v>
      </c>
      <c r="I130">
        <v>2316532</v>
      </c>
      <c r="J130">
        <v>12733</v>
      </c>
      <c r="K130">
        <v>11</v>
      </c>
    </row>
    <row r="131" spans="1:11">
      <c r="A131">
        <v>1475156338</v>
      </c>
      <c r="B131">
        <v>258</v>
      </c>
      <c r="C131">
        <v>47.4</v>
      </c>
      <c r="D131">
        <v>56.448</v>
      </c>
      <c r="E131">
        <v>21036</v>
      </c>
      <c r="F131">
        <v>187496</v>
      </c>
      <c r="G131">
        <v>12538</v>
      </c>
      <c r="H131">
        <v>1944</v>
      </c>
      <c r="I131">
        <v>2316532</v>
      </c>
      <c r="J131">
        <v>12737</v>
      </c>
      <c r="K131">
        <v>11</v>
      </c>
    </row>
    <row r="132" spans="1:11">
      <c r="A132">
        <v>1475156340</v>
      </c>
      <c r="B132">
        <v>260</v>
      </c>
      <c r="C132">
        <v>48.2</v>
      </c>
      <c r="D132">
        <v>56.448</v>
      </c>
      <c r="E132">
        <v>21048</v>
      </c>
      <c r="F132">
        <v>187496</v>
      </c>
      <c r="G132">
        <v>12548</v>
      </c>
      <c r="H132">
        <v>1968</v>
      </c>
      <c r="I132">
        <v>2316532</v>
      </c>
      <c r="J132">
        <v>12753</v>
      </c>
      <c r="K132">
        <v>11</v>
      </c>
    </row>
    <row r="133" spans="1:11">
      <c r="A133">
        <v>1475156342</v>
      </c>
      <c r="B133">
        <v>262</v>
      </c>
      <c r="C133">
        <v>55.4</v>
      </c>
      <c r="D133">
        <v>56.448</v>
      </c>
      <c r="E133">
        <v>21049</v>
      </c>
      <c r="F133">
        <v>187496</v>
      </c>
      <c r="G133">
        <v>12549</v>
      </c>
      <c r="H133">
        <v>1968</v>
      </c>
      <c r="I133">
        <v>2316532</v>
      </c>
      <c r="J133">
        <v>12757</v>
      </c>
      <c r="K133">
        <v>11</v>
      </c>
    </row>
    <row r="134" spans="1:11">
      <c r="A134">
        <v>1475156344</v>
      </c>
      <c r="B134">
        <v>264</v>
      </c>
      <c r="C134">
        <v>52</v>
      </c>
      <c r="D134">
        <v>56.448</v>
      </c>
      <c r="E134">
        <v>21051</v>
      </c>
      <c r="F134">
        <v>187496</v>
      </c>
      <c r="G134">
        <v>12554</v>
      </c>
      <c r="H134">
        <v>1984</v>
      </c>
      <c r="I134">
        <v>2316532</v>
      </c>
      <c r="J134">
        <v>12761</v>
      </c>
      <c r="K134">
        <v>11</v>
      </c>
    </row>
    <row r="135" spans="1:11">
      <c r="A135">
        <v>1475156346</v>
      </c>
      <c r="B135">
        <v>266</v>
      </c>
      <c r="C135">
        <v>59.6</v>
      </c>
      <c r="D135">
        <v>56.448</v>
      </c>
      <c r="E135">
        <v>21063</v>
      </c>
      <c r="F135">
        <v>187496</v>
      </c>
      <c r="G135">
        <v>12564</v>
      </c>
      <c r="H135">
        <v>2000</v>
      </c>
      <c r="I135">
        <v>2316532</v>
      </c>
      <c r="J135">
        <v>12776</v>
      </c>
      <c r="K135">
        <v>11</v>
      </c>
    </row>
    <row r="136" spans="1:11">
      <c r="A136">
        <v>1475156348</v>
      </c>
      <c r="B136">
        <v>268</v>
      </c>
      <c r="C136">
        <v>77.9</v>
      </c>
      <c r="D136">
        <v>56.448</v>
      </c>
      <c r="E136">
        <v>21064</v>
      </c>
      <c r="F136">
        <v>187496</v>
      </c>
      <c r="G136">
        <v>12565</v>
      </c>
      <c r="H136">
        <v>2000</v>
      </c>
      <c r="I136">
        <v>2316532</v>
      </c>
      <c r="J136">
        <v>12780</v>
      </c>
      <c r="K136">
        <v>11</v>
      </c>
    </row>
    <row r="137" spans="1:11">
      <c r="A137">
        <v>1475156350</v>
      </c>
      <c r="B137">
        <v>270</v>
      </c>
      <c r="C137">
        <v>66.4</v>
      </c>
      <c r="D137">
        <v>56.448</v>
      </c>
      <c r="E137">
        <v>21076</v>
      </c>
      <c r="F137">
        <v>187496</v>
      </c>
      <c r="G137">
        <v>12575</v>
      </c>
      <c r="H137">
        <v>2016</v>
      </c>
      <c r="I137">
        <v>2316532</v>
      </c>
      <c r="J137">
        <v>12792</v>
      </c>
      <c r="K137">
        <v>11</v>
      </c>
    </row>
    <row r="138" spans="1:11">
      <c r="A138">
        <v>1475156352</v>
      </c>
      <c r="B138">
        <v>272</v>
      </c>
      <c r="C138">
        <v>57.6</v>
      </c>
      <c r="D138">
        <v>56.448</v>
      </c>
      <c r="E138">
        <v>21076</v>
      </c>
      <c r="F138">
        <v>187496</v>
      </c>
      <c r="G138">
        <v>12575</v>
      </c>
      <c r="H138">
        <v>2016</v>
      </c>
      <c r="I138">
        <v>2316532</v>
      </c>
      <c r="J138">
        <v>12795</v>
      </c>
      <c r="K138">
        <v>11</v>
      </c>
    </row>
    <row r="139" spans="1:11">
      <c r="A139">
        <v>1475156354</v>
      </c>
      <c r="B139">
        <v>274</v>
      </c>
      <c r="C139">
        <v>62.9</v>
      </c>
      <c r="D139">
        <v>56.448</v>
      </c>
      <c r="E139">
        <v>21079</v>
      </c>
      <c r="F139">
        <v>187496</v>
      </c>
      <c r="G139">
        <v>12578</v>
      </c>
      <c r="H139">
        <v>2028</v>
      </c>
      <c r="I139">
        <v>2316532</v>
      </c>
      <c r="J139">
        <v>12801</v>
      </c>
      <c r="K139">
        <v>11</v>
      </c>
    </row>
    <row r="140" spans="1:11">
      <c r="A140">
        <v>1475156356</v>
      </c>
      <c r="B140">
        <v>276</v>
      </c>
      <c r="C140">
        <v>58.9</v>
      </c>
      <c r="D140">
        <v>56.448</v>
      </c>
      <c r="E140">
        <v>21091</v>
      </c>
      <c r="F140">
        <v>187496</v>
      </c>
      <c r="G140">
        <v>12588</v>
      </c>
      <c r="H140">
        <v>2056</v>
      </c>
      <c r="I140">
        <v>2316532</v>
      </c>
      <c r="J140">
        <v>12813</v>
      </c>
      <c r="K140">
        <v>11</v>
      </c>
    </row>
    <row r="141" spans="1:11">
      <c r="A141">
        <v>1475156358</v>
      </c>
      <c r="B141">
        <v>278</v>
      </c>
      <c r="C141">
        <v>48.6</v>
      </c>
      <c r="D141">
        <v>56.448</v>
      </c>
      <c r="E141">
        <v>21093</v>
      </c>
      <c r="F141">
        <v>187496</v>
      </c>
      <c r="G141">
        <v>12594</v>
      </c>
      <c r="H141">
        <v>2116</v>
      </c>
      <c r="I141">
        <v>2316532</v>
      </c>
      <c r="J141">
        <v>12818</v>
      </c>
      <c r="K141">
        <v>11</v>
      </c>
    </row>
    <row r="142" spans="1:11">
      <c r="A142">
        <v>1475156360</v>
      </c>
      <c r="B142">
        <v>280</v>
      </c>
      <c r="C142">
        <v>42.5</v>
      </c>
      <c r="D142">
        <v>56.448</v>
      </c>
      <c r="E142">
        <v>21106</v>
      </c>
      <c r="F142">
        <v>187496</v>
      </c>
      <c r="G142">
        <v>12605</v>
      </c>
      <c r="H142">
        <v>2152</v>
      </c>
      <c r="I142">
        <v>2316532</v>
      </c>
      <c r="J142">
        <v>12835</v>
      </c>
      <c r="K142">
        <v>11</v>
      </c>
    </row>
    <row r="143" spans="1:11">
      <c r="A143">
        <v>1475156362</v>
      </c>
      <c r="B143">
        <v>282</v>
      </c>
      <c r="C143">
        <v>46.9</v>
      </c>
      <c r="D143">
        <v>56.448</v>
      </c>
      <c r="E143">
        <v>21106</v>
      </c>
      <c r="F143">
        <v>187496</v>
      </c>
      <c r="G143">
        <v>12605</v>
      </c>
      <c r="H143">
        <v>2152</v>
      </c>
      <c r="I143">
        <v>2316532</v>
      </c>
      <c r="J143">
        <v>12837</v>
      </c>
      <c r="K143">
        <v>11</v>
      </c>
    </row>
    <row r="144" spans="1:11">
      <c r="A144">
        <v>1475156364</v>
      </c>
      <c r="B144">
        <v>284</v>
      </c>
      <c r="C144">
        <v>46.6</v>
      </c>
      <c r="D144">
        <v>56.448</v>
      </c>
      <c r="E144">
        <v>21108</v>
      </c>
      <c r="F144">
        <v>187496</v>
      </c>
      <c r="G144">
        <v>12611</v>
      </c>
      <c r="H144">
        <v>2180</v>
      </c>
      <c r="I144">
        <v>2316532</v>
      </c>
      <c r="J144">
        <v>12841</v>
      </c>
      <c r="K144">
        <v>11</v>
      </c>
    </row>
    <row r="145" spans="1:11">
      <c r="A145">
        <v>1475156366</v>
      </c>
      <c r="B145">
        <v>286</v>
      </c>
      <c r="C145">
        <v>52</v>
      </c>
      <c r="D145">
        <v>56.448</v>
      </c>
      <c r="E145">
        <v>21121</v>
      </c>
      <c r="F145">
        <v>187496</v>
      </c>
      <c r="G145">
        <v>12622</v>
      </c>
      <c r="H145">
        <v>2204</v>
      </c>
      <c r="I145">
        <v>2316532</v>
      </c>
      <c r="J145">
        <v>12857</v>
      </c>
      <c r="K145">
        <v>11</v>
      </c>
    </row>
    <row r="146" spans="1:11">
      <c r="A146">
        <v>1475156368</v>
      </c>
      <c r="B146">
        <v>288</v>
      </c>
      <c r="C146">
        <v>57.3</v>
      </c>
      <c r="D146">
        <v>56.448</v>
      </c>
      <c r="E146">
        <v>21121</v>
      </c>
      <c r="F146">
        <v>187496</v>
      </c>
      <c r="G146">
        <v>12622</v>
      </c>
      <c r="H146">
        <v>2204</v>
      </c>
      <c r="I146">
        <v>2316532</v>
      </c>
      <c r="J146">
        <v>12859</v>
      </c>
      <c r="K146">
        <v>11</v>
      </c>
    </row>
    <row r="147" spans="1:11">
      <c r="A147">
        <v>1475156370</v>
      </c>
      <c r="B147">
        <v>290</v>
      </c>
      <c r="C147">
        <v>41.1</v>
      </c>
      <c r="D147">
        <v>56.448</v>
      </c>
      <c r="E147">
        <v>21121</v>
      </c>
      <c r="F147">
        <v>187496</v>
      </c>
      <c r="G147">
        <v>12622</v>
      </c>
      <c r="H147">
        <v>2204</v>
      </c>
      <c r="I147">
        <v>2316532</v>
      </c>
      <c r="J147">
        <v>12862</v>
      </c>
      <c r="K147">
        <v>11</v>
      </c>
    </row>
    <row r="148" spans="1:11">
      <c r="A148">
        <v>1475156372</v>
      </c>
      <c r="B148">
        <v>292</v>
      </c>
      <c r="C148">
        <v>48</v>
      </c>
      <c r="D148">
        <v>56.448</v>
      </c>
      <c r="E148">
        <v>21133</v>
      </c>
      <c r="F148">
        <v>187496</v>
      </c>
      <c r="G148">
        <v>12632</v>
      </c>
      <c r="H148">
        <v>2220</v>
      </c>
      <c r="I148">
        <v>2316532</v>
      </c>
      <c r="J148">
        <v>12875</v>
      </c>
      <c r="K148">
        <v>11</v>
      </c>
    </row>
    <row r="149" spans="1:11">
      <c r="A149">
        <v>1475156374</v>
      </c>
      <c r="B149">
        <v>294</v>
      </c>
      <c r="C149">
        <v>47</v>
      </c>
      <c r="D149">
        <v>56.448</v>
      </c>
      <c r="E149">
        <v>21134</v>
      </c>
      <c r="F149">
        <v>187496</v>
      </c>
      <c r="G149">
        <v>12633</v>
      </c>
      <c r="H149">
        <v>2220</v>
      </c>
      <c r="I149">
        <v>2316532</v>
      </c>
      <c r="J149">
        <v>12878</v>
      </c>
      <c r="K149">
        <v>11</v>
      </c>
    </row>
    <row r="150" spans="1:11">
      <c r="A150">
        <v>1475156376</v>
      </c>
      <c r="B150">
        <v>296</v>
      </c>
      <c r="C150">
        <v>78</v>
      </c>
      <c r="D150">
        <v>56.448</v>
      </c>
      <c r="E150">
        <v>21137</v>
      </c>
      <c r="F150">
        <v>187624</v>
      </c>
      <c r="G150">
        <v>12634</v>
      </c>
      <c r="H150">
        <v>2220</v>
      </c>
      <c r="I150">
        <v>2316532</v>
      </c>
      <c r="J150">
        <v>12883</v>
      </c>
      <c r="K150">
        <v>11</v>
      </c>
    </row>
    <row r="151" spans="1:11">
      <c r="A151">
        <v>1475156378</v>
      </c>
      <c r="B151">
        <v>298</v>
      </c>
      <c r="C151">
        <v>50.5</v>
      </c>
      <c r="D151">
        <v>56.448</v>
      </c>
      <c r="E151">
        <v>21149</v>
      </c>
      <c r="F151">
        <v>187624</v>
      </c>
      <c r="G151">
        <v>12644</v>
      </c>
      <c r="H151">
        <v>2236</v>
      </c>
      <c r="I151">
        <v>2316532</v>
      </c>
      <c r="J151">
        <v>12898</v>
      </c>
      <c r="K151">
        <v>11</v>
      </c>
    </row>
    <row r="152" spans="1:11">
      <c r="A152">
        <v>1475156380</v>
      </c>
      <c r="B152">
        <v>300</v>
      </c>
      <c r="C152">
        <v>52.4</v>
      </c>
      <c r="D152">
        <v>56.574</v>
      </c>
      <c r="E152">
        <v>21150</v>
      </c>
      <c r="F152">
        <v>187624</v>
      </c>
      <c r="G152">
        <v>12645</v>
      </c>
      <c r="H152">
        <v>2236</v>
      </c>
      <c r="I152">
        <v>2321688</v>
      </c>
      <c r="J152">
        <v>12901</v>
      </c>
      <c r="K152">
        <v>11</v>
      </c>
    </row>
    <row r="153" spans="1:11">
      <c r="A153">
        <v>1475156382</v>
      </c>
      <c r="B153">
        <v>302</v>
      </c>
      <c r="C153">
        <v>40.1</v>
      </c>
      <c r="D153">
        <v>56.574</v>
      </c>
      <c r="E153">
        <v>21162</v>
      </c>
      <c r="F153">
        <v>187624</v>
      </c>
      <c r="G153">
        <v>12655</v>
      </c>
      <c r="H153">
        <v>2252</v>
      </c>
      <c r="I153">
        <v>2321688</v>
      </c>
      <c r="J153">
        <v>12914</v>
      </c>
      <c r="K153">
        <v>11</v>
      </c>
    </row>
    <row r="154" spans="1:11">
      <c r="A154">
        <v>1475156384</v>
      </c>
      <c r="B154">
        <v>304</v>
      </c>
      <c r="C154">
        <v>45.3</v>
      </c>
      <c r="D154">
        <v>56.574</v>
      </c>
      <c r="E154">
        <v>21164</v>
      </c>
      <c r="F154">
        <v>187624</v>
      </c>
      <c r="G154">
        <v>12658</v>
      </c>
      <c r="H154">
        <v>2312</v>
      </c>
      <c r="I154">
        <v>2321688</v>
      </c>
      <c r="J154">
        <v>12919</v>
      </c>
      <c r="K154">
        <v>11</v>
      </c>
    </row>
    <row r="155" spans="1:11">
      <c r="A155">
        <v>1475156386</v>
      </c>
      <c r="B155">
        <v>306</v>
      </c>
      <c r="C155">
        <v>39.5</v>
      </c>
      <c r="D155">
        <v>56.574</v>
      </c>
      <c r="E155">
        <v>21165</v>
      </c>
      <c r="F155">
        <v>187624</v>
      </c>
      <c r="G155">
        <v>12659</v>
      </c>
      <c r="H155">
        <v>2312</v>
      </c>
      <c r="I155">
        <v>2321688</v>
      </c>
      <c r="J155">
        <v>12922</v>
      </c>
      <c r="K155">
        <v>11</v>
      </c>
    </row>
    <row r="156" spans="1:11">
      <c r="A156">
        <v>1475156388</v>
      </c>
      <c r="B156">
        <v>308</v>
      </c>
      <c r="C156">
        <v>44.6</v>
      </c>
      <c r="D156">
        <v>56.574</v>
      </c>
      <c r="E156">
        <v>21177</v>
      </c>
      <c r="F156">
        <v>187624</v>
      </c>
      <c r="G156">
        <v>12669</v>
      </c>
      <c r="H156">
        <v>2336</v>
      </c>
      <c r="I156">
        <v>2321688</v>
      </c>
      <c r="J156">
        <v>12935</v>
      </c>
      <c r="K156">
        <v>11</v>
      </c>
    </row>
    <row r="157" spans="1:11">
      <c r="A157">
        <v>1475156390</v>
      </c>
      <c r="B157">
        <v>310</v>
      </c>
      <c r="C157">
        <v>46</v>
      </c>
      <c r="D157">
        <v>56.742</v>
      </c>
      <c r="E157">
        <v>21177</v>
      </c>
      <c r="F157">
        <v>187624</v>
      </c>
      <c r="G157">
        <v>12669</v>
      </c>
      <c r="H157">
        <v>2336</v>
      </c>
      <c r="I157">
        <v>2328600</v>
      </c>
      <c r="J157">
        <v>12938</v>
      </c>
      <c r="K157">
        <v>11</v>
      </c>
    </row>
    <row r="158" spans="1:11">
      <c r="A158">
        <v>1475156392</v>
      </c>
      <c r="B158">
        <v>312</v>
      </c>
      <c r="C158">
        <v>42.5</v>
      </c>
      <c r="D158">
        <v>56.742</v>
      </c>
      <c r="E158">
        <v>21190</v>
      </c>
      <c r="F158">
        <v>187624</v>
      </c>
      <c r="G158">
        <v>12680</v>
      </c>
      <c r="H158">
        <v>2352</v>
      </c>
      <c r="I158">
        <v>2328600</v>
      </c>
      <c r="J158">
        <v>12951</v>
      </c>
      <c r="K158">
        <v>11</v>
      </c>
    </row>
    <row r="159" spans="1:11">
      <c r="A159">
        <v>1475156394</v>
      </c>
      <c r="B159">
        <v>314</v>
      </c>
      <c r="C159">
        <v>40</v>
      </c>
      <c r="D159">
        <v>56.742</v>
      </c>
      <c r="E159">
        <v>21190</v>
      </c>
      <c r="F159">
        <v>187624</v>
      </c>
      <c r="G159">
        <v>12680</v>
      </c>
      <c r="H159">
        <v>2352</v>
      </c>
      <c r="I159">
        <v>2328600</v>
      </c>
      <c r="J159">
        <v>12954</v>
      </c>
      <c r="K159">
        <v>11</v>
      </c>
    </row>
    <row r="160" spans="1:11">
      <c r="A160">
        <v>1475156396</v>
      </c>
      <c r="B160">
        <v>316</v>
      </c>
      <c r="C160">
        <v>42.5</v>
      </c>
      <c r="D160">
        <v>56.742</v>
      </c>
      <c r="E160">
        <v>21190</v>
      </c>
      <c r="F160">
        <v>187624</v>
      </c>
      <c r="G160">
        <v>12680</v>
      </c>
      <c r="H160">
        <v>2352</v>
      </c>
      <c r="I160">
        <v>2328600</v>
      </c>
      <c r="J160">
        <v>12957</v>
      </c>
      <c r="K160">
        <v>11</v>
      </c>
    </row>
    <row r="161" spans="1:11">
      <c r="A161">
        <v>1475156398</v>
      </c>
      <c r="B161">
        <v>318</v>
      </c>
      <c r="C161">
        <v>39.4</v>
      </c>
      <c r="D161">
        <v>56.742</v>
      </c>
      <c r="E161">
        <v>21203</v>
      </c>
      <c r="F161">
        <v>187624</v>
      </c>
      <c r="G161">
        <v>12691</v>
      </c>
      <c r="H161">
        <v>2368</v>
      </c>
      <c r="I161">
        <v>2328600</v>
      </c>
      <c r="J161">
        <v>12970</v>
      </c>
      <c r="K161">
        <v>11</v>
      </c>
    </row>
    <row r="162" spans="1:11">
      <c r="A162">
        <v>1475156400</v>
      </c>
      <c r="B162">
        <v>320</v>
      </c>
      <c r="C162">
        <v>61.2</v>
      </c>
      <c r="D162">
        <v>57.053</v>
      </c>
      <c r="E162">
        <v>21203</v>
      </c>
      <c r="F162">
        <v>187624</v>
      </c>
      <c r="G162">
        <v>12691</v>
      </c>
      <c r="H162">
        <v>2368</v>
      </c>
      <c r="I162">
        <v>2341368</v>
      </c>
      <c r="J162">
        <v>12973</v>
      </c>
      <c r="K162">
        <v>11</v>
      </c>
    </row>
    <row r="163" spans="1:11">
      <c r="A163">
        <v>1475156402</v>
      </c>
      <c r="B163">
        <v>322</v>
      </c>
      <c r="C163">
        <v>40</v>
      </c>
      <c r="D163">
        <v>57.053</v>
      </c>
      <c r="E163">
        <v>21215</v>
      </c>
      <c r="F163">
        <v>187624</v>
      </c>
      <c r="G163">
        <v>12701</v>
      </c>
      <c r="H163">
        <v>2388</v>
      </c>
      <c r="I163">
        <v>2341368</v>
      </c>
      <c r="J163">
        <v>12986</v>
      </c>
      <c r="K163">
        <v>11</v>
      </c>
    </row>
    <row r="164" spans="1:11">
      <c r="A164">
        <v>1475156404</v>
      </c>
      <c r="B164">
        <v>324</v>
      </c>
      <c r="C164">
        <v>41.3</v>
      </c>
      <c r="D164">
        <v>57.053</v>
      </c>
      <c r="E164">
        <v>21215</v>
      </c>
      <c r="F164">
        <v>187624</v>
      </c>
      <c r="G164">
        <v>12701</v>
      </c>
      <c r="H164">
        <v>2388</v>
      </c>
      <c r="I164">
        <v>2341368</v>
      </c>
      <c r="J164">
        <v>12988</v>
      </c>
      <c r="K164">
        <v>11</v>
      </c>
    </row>
    <row r="165" spans="1:11">
      <c r="A165">
        <v>1475156406</v>
      </c>
      <c r="B165">
        <v>326</v>
      </c>
      <c r="C165">
        <v>46.2</v>
      </c>
      <c r="D165">
        <v>57.053</v>
      </c>
      <c r="E165">
        <v>21216</v>
      </c>
      <c r="F165">
        <v>187624</v>
      </c>
      <c r="G165">
        <v>12702</v>
      </c>
      <c r="H165">
        <v>2388</v>
      </c>
      <c r="I165">
        <v>2341368</v>
      </c>
      <c r="J165">
        <v>12992</v>
      </c>
      <c r="K165">
        <v>11</v>
      </c>
    </row>
    <row r="166" spans="1:11">
      <c r="A166">
        <v>1475156408</v>
      </c>
      <c r="B166">
        <v>328</v>
      </c>
      <c r="C166">
        <v>51</v>
      </c>
      <c r="D166">
        <v>57.053</v>
      </c>
      <c r="E166">
        <v>21228</v>
      </c>
      <c r="F166">
        <v>187624</v>
      </c>
      <c r="G166">
        <v>12712</v>
      </c>
      <c r="H166">
        <v>2404</v>
      </c>
      <c r="I166">
        <v>2341368</v>
      </c>
      <c r="J166">
        <v>13007</v>
      </c>
      <c r="K166">
        <v>11</v>
      </c>
    </row>
    <row r="167" spans="1:11">
      <c r="A167">
        <v>1475156410</v>
      </c>
      <c r="B167">
        <v>330</v>
      </c>
      <c r="C167">
        <v>41.9</v>
      </c>
      <c r="D167">
        <v>57.451</v>
      </c>
      <c r="E167">
        <v>21228</v>
      </c>
      <c r="F167">
        <v>187624</v>
      </c>
      <c r="G167">
        <v>12712</v>
      </c>
      <c r="H167">
        <v>2404</v>
      </c>
      <c r="I167">
        <v>2357688</v>
      </c>
      <c r="J167">
        <v>13009</v>
      </c>
      <c r="K167">
        <v>11</v>
      </c>
    </row>
    <row r="168" spans="1:11">
      <c r="A168">
        <v>1475156412</v>
      </c>
      <c r="B168">
        <v>332</v>
      </c>
      <c r="C168">
        <v>48.4</v>
      </c>
      <c r="D168">
        <v>57.451</v>
      </c>
      <c r="E168">
        <v>21229</v>
      </c>
      <c r="F168">
        <v>187624</v>
      </c>
      <c r="G168">
        <v>12713</v>
      </c>
      <c r="H168">
        <v>2404</v>
      </c>
      <c r="I168">
        <v>2357688</v>
      </c>
      <c r="J168">
        <v>13013</v>
      </c>
      <c r="K168">
        <v>11</v>
      </c>
    </row>
    <row r="169" spans="1:11">
      <c r="A169">
        <v>1475156414</v>
      </c>
      <c r="B169">
        <v>334</v>
      </c>
      <c r="C169">
        <v>36</v>
      </c>
      <c r="D169">
        <v>57.451</v>
      </c>
      <c r="E169">
        <v>21245</v>
      </c>
      <c r="F169">
        <v>187624</v>
      </c>
      <c r="G169">
        <v>12729</v>
      </c>
      <c r="H169">
        <v>2500</v>
      </c>
      <c r="I169">
        <v>2357688</v>
      </c>
      <c r="J169">
        <v>13030</v>
      </c>
      <c r="K169">
        <v>11</v>
      </c>
    </row>
    <row r="170" spans="1:11">
      <c r="A170">
        <v>1475156416</v>
      </c>
      <c r="B170">
        <v>336</v>
      </c>
      <c r="C170">
        <v>40.9</v>
      </c>
      <c r="D170">
        <v>57.451</v>
      </c>
      <c r="E170">
        <v>21245</v>
      </c>
      <c r="F170">
        <v>187624</v>
      </c>
      <c r="G170">
        <v>12729</v>
      </c>
      <c r="H170">
        <v>2500</v>
      </c>
      <c r="I170">
        <v>2357688</v>
      </c>
      <c r="J170">
        <v>13032</v>
      </c>
      <c r="K170">
        <v>11</v>
      </c>
    </row>
    <row r="171" spans="1:11">
      <c r="A171">
        <v>1475156418</v>
      </c>
      <c r="B171">
        <v>338</v>
      </c>
      <c r="C171">
        <v>39.1</v>
      </c>
      <c r="D171">
        <v>57.451</v>
      </c>
      <c r="E171">
        <v>21246</v>
      </c>
      <c r="F171">
        <v>187624</v>
      </c>
      <c r="G171">
        <v>12730</v>
      </c>
      <c r="H171">
        <v>2500</v>
      </c>
      <c r="I171">
        <v>2357688</v>
      </c>
      <c r="J171">
        <v>13036</v>
      </c>
      <c r="K171">
        <v>11</v>
      </c>
    </row>
    <row r="172" spans="1:11">
      <c r="A172">
        <v>1475156420</v>
      </c>
      <c r="B172">
        <v>340</v>
      </c>
      <c r="C172">
        <v>46.2</v>
      </c>
      <c r="D172">
        <v>57.849</v>
      </c>
      <c r="E172">
        <v>21260</v>
      </c>
      <c r="F172">
        <v>187624</v>
      </c>
      <c r="G172">
        <v>12746</v>
      </c>
      <c r="H172">
        <v>2560</v>
      </c>
      <c r="I172">
        <v>2374008</v>
      </c>
      <c r="J172">
        <v>13051</v>
      </c>
      <c r="K172">
        <v>11</v>
      </c>
    </row>
    <row r="173" spans="1:11">
      <c r="A173">
        <v>1475156422</v>
      </c>
      <c r="B173">
        <v>342</v>
      </c>
      <c r="C173">
        <v>31.4</v>
      </c>
      <c r="D173">
        <v>57.849</v>
      </c>
      <c r="E173">
        <v>21260</v>
      </c>
      <c r="F173">
        <v>187624</v>
      </c>
      <c r="G173">
        <v>12746</v>
      </c>
      <c r="H173">
        <v>2560</v>
      </c>
      <c r="I173">
        <v>2374008</v>
      </c>
      <c r="J173">
        <v>13053</v>
      </c>
      <c r="K173">
        <v>11</v>
      </c>
    </row>
    <row r="174" spans="1:11">
      <c r="A174">
        <v>1475156424</v>
      </c>
      <c r="B174">
        <v>344</v>
      </c>
      <c r="C174">
        <v>47.2</v>
      </c>
      <c r="D174">
        <v>57.849</v>
      </c>
      <c r="E174">
        <v>21273</v>
      </c>
      <c r="F174">
        <v>187624</v>
      </c>
      <c r="G174">
        <v>12757</v>
      </c>
      <c r="H174">
        <v>2584</v>
      </c>
      <c r="I174">
        <v>2374008</v>
      </c>
      <c r="J174">
        <v>13067</v>
      </c>
      <c r="K174">
        <v>11</v>
      </c>
    </row>
    <row r="175" spans="1:11">
      <c r="A175">
        <v>1475156426</v>
      </c>
      <c r="B175">
        <v>346</v>
      </c>
      <c r="C175">
        <v>40.5</v>
      </c>
      <c r="D175">
        <v>57.849</v>
      </c>
      <c r="E175">
        <v>21273</v>
      </c>
      <c r="F175">
        <v>187624</v>
      </c>
      <c r="G175">
        <v>12757</v>
      </c>
      <c r="H175">
        <v>2584</v>
      </c>
      <c r="I175">
        <v>2374008</v>
      </c>
      <c r="J175">
        <v>13070</v>
      </c>
      <c r="K175">
        <v>11</v>
      </c>
    </row>
    <row r="176" spans="1:11">
      <c r="A176">
        <v>1475156428</v>
      </c>
      <c r="B176">
        <v>348</v>
      </c>
      <c r="C176">
        <v>85.6</v>
      </c>
      <c r="D176">
        <v>57.849</v>
      </c>
      <c r="E176">
        <v>21273</v>
      </c>
      <c r="F176">
        <v>187624</v>
      </c>
      <c r="G176">
        <v>12757</v>
      </c>
      <c r="H176">
        <v>2584</v>
      </c>
      <c r="I176">
        <v>2374008</v>
      </c>
      <c r="J176">
        <v>13072</v>
      </c>
      <c r="K176">
        <v>11</v>
      </c>
    </row>
    <row r="177" spans="1:11">
      <c r="A177">
        <v>1475156430</v>
      </c>
      <c r="B177">
        <v>350</v>
      </c>
      <c r="C177">
        <v>43.1</v>
      </c>
      <c r="D177">
        <v>58.242</v>
      </c>
      <c r="E177">
        <v>21286</v>
      </c>
      <c r="F177">
        <v>187624</v>
      </c>
      <c r="G177">
        <v>12768</v>
      </c>
      <c r="H177">
        <v>2600</v>
      </c>
      <c r="I177">
        <v>2390140</v>
      </c>
      <c r="J177">
        <v>13086</v>
      </c>
      <c r="K177">
        <v>11</v>
      </c>
    </row>
    <row r="178" spans="1:11">
      <c r="A178">
        <v>1475156432</v>
      </c>
      <c r="B178">
        <v>352</v>
      </c>
      <c r="C178">
        <v>33</v>
      </c>
      <c r="D178">
        <v>58.242</v>
      </c>
      <c r="E178">
        <v>21286</v>
      </c>
      <c r="F178">
        <v>187624</v>
      </c>
      <c r="G178">
        <v>12768</v>
      </c>
      <c r="H178">
        <v>2600</v>
      </c>
      <c r="I178">
        <v>2390140</v>
      </c>
      <c r="J178">
        <v>13089</v>
      </c>
      <c r="K178">
        <v>11</v>
      </c>
    </row>
    <row r="179" spans="1:11">
      <c r="A179">
        <v>1475156434</v>
      </c>
      <c r="B179">
        <v>354</v>
      </c>
      <c r="C179">
        <v>41.5</v>
      </c>
      <c r="D179">
        <v>58.242</v>
      </c>
      <c r="E179">
        <v>21286</v>
      </c>
      <c r="F179">
        <v>187624</v>
      </c>
      <c r="G179">
        <v>12768</v>
      </c>
      <c r="H179">
        <v>2600</v>
      </c>
      <c r="I179">
        <v>2390140</v>
      </c>
      <c r="J179">
        <v>13091</v>
      </c>
      <c r="K179">
        <v>11</v>
      </c>
    </row>
    <row r="180" spans="1:11">
      <c r="A180">
        <v>1475156436</v>
      </c>
      <c r="B180">
        <v>356</v>
      </c>
      <c r="C180">
        <v>56.3</v>
      </c>
      <c r="D180">
        <v>58.242</v>
      </c>
      <c r="E180">
        <v>21300</v>
      </c>
      <c r="F180">
        <v>187624</v>
      </c>
      <c r="G180">
        <v>12781</v>
      </c>
      <c r="H180">
        <v>2660</v>
      </c>
      <c r="I180">
        <v>2390140</v>
      </c>
      <c r="J180">
        <v>13109</v>
      </c>
      <c r="K180">
        <v>11</v>
      </c>
    </row>
    <row r="181" spans="1:11">
      <c r="A181">
        <v>1475156438</v>
      </c>
      <c r="B181">
        <v>358</v>
      </c>
      <c r="C181">
        <v>47.9</v>
      </c>
      <c r="D181">
        <v>58.242</v>
      </c>
      <c r="E181">
        <v>21301</v>
      </c>
      <c r="F181">
        <v>187624</v>
      </c>
      <c r="G181">
        <v>12782</v>
      </c>
      <c r="H181">
        <v>2660</v>
      </c>
      <c r="I181">
        <v>2390140</v>
      </c>
      <c r="J181">
        <v>13113</v>
      </c>
      <c r="K181">
        <v>11</v>
      </c>
    </row>
    <row r="182" spans="1:11">
      <c r="A182">
        <v>1475156440</v>
      </c>
      <c r="B182">
        <v>360</v>
      </c>
      <c r="C182">
        <v>57.6</v>
      </c>
      <c r="D182">
        <v>58.616</v>
      </c>
      <c r="E182">
        <v>21313</v>
      </c>
      <c r="F182">
        <v>187624</v>
      </c>
      <c r="G182">
        <v>12792</v>
      </c>
      <c r="H182">
        <v>2684</v>
      </c>
      <c r="I182">
        <v>2405484</v>
      </c>
      <c r="J182">
        <v>13127</v>
      </c>
      <c r="K182">
        <v>11</v>
      </c>
    </row>
    <row r="183" spans="1:11">
      <c r="A183">
        <v>1475156442</v>
      </c>
      <c r="B183">
        <v>362</v>
      </c>
      <c r="C183">
        <v>39.5</v>
      </c>
      <c r="D183">
        <v>58.616</v>
      </c>
      <c r="E183">
        <v>21313</v>
      </c>
      <c r="F183">
        <v>187624</v>
      </c>
      <c r="G183">
        <v>12792</v>
      </c>
      <c r="H183">
        <v>2684</v>
      </c>
      <c r="I183">
        <v>2405484</v>
      </c>
      <c r="J183">
        <v>13130</v>
      </c>
      <c r="K183">
        <v>11</v>
      </c>
    </row>
    <row r="184" spans="1:11">
      <c r="A184">
        <v>1475156444</v>
      </c>
      <c r="B184">
        <v>364</v>
      </c>
      <c r="C184">
        <v>38</v>
      </c>
      <c r="D184">
        <v>58.616</v>
      </c>
      <c r="E184">
        <v>21314</v>
      </c>
      <c r="F184">
        <v>187624</v>
      </c>
      <c r="G184">
        <v>12793</v>
      </c>
      <c r="H184">
        <v>2684</v>
      </c>
      <c r="I184">
        <v>2405484</v>
      </c>
      <c r="J184">
        <v>13134</v>
      </c>
      <c r="K184">
        <v>11</v>
      </c>
    </row>
    <row r="185" spans="1:11">
      <c r="A185">
        <v>1475156446</v>
      </c>
      <c r="B185">
        <v>366</v>
      </c>
      <c r="C185">
        <v>38</v>
      </c>
      <c r="D185">
        <v>58.616</v>
      </c>
      <c r="E185">
        <v>21326</v>
      </c>
      <c r="F185">
        <v>187624</v>
      </c>
      <c r="G185">
        <v>12803</v>
      </c>
      <c r="H185">
        <v>2700</v>
      </c>
      <c r="I185">
        <v>2405484</v>
      </c>
      <c r="J185">
        <v>13146</v>
      </c>
      <c r="K185">
        <v>11</v>
      </c>
    </row>
    <row r="186" spans="1:11">
      <c r="A186">
        <v>1475156448</v>
      </c>
      <c r="B186">
        <v>368</v>
      </c>
      <c r="C186">
        <v>38.5</v>
      </c>
      <c r="D186">
        <v>58.616</v>
      </c>
      <c r="E186">
        <v>21326</v>
      </c>
      <c r="F186">
        <v>187624</v>
      </c>
      <c r="G186">
        <v>12803</v>
      </c>
      <c r="H186">
        <v>2700</v>
      </c>
      <c r="I186">
        <v>2405484</v>
      </c>
      <c r="J186">
        <v>13149</v>
      </c>
      <c r="K186">
        <v>11</v>
      </c>
    </row>
    <row r="187" spans="1:11">
      <c r="A187">
        <v>1475156450</v>
      </c>
      <c r="B187">
        <v>370</v>
      </c>
      <c r="C187">
        <v>47.3</v>
      </c>
      <c r="D187">
        <v>58.616</v>
      </c>
      <c r="E187">
        <v>21327</v>
      </c>
      <c r="F187">
        <v>187624</v>
      </c>
      <c r="G187">
        <v>12804</v>
      </c>
      <c r="H187">
        <v>2700</v>
      </c>
      <c r="I187">
        <v>2405484</v>
      </c>
      <c r="J187">
        <v>13153</v>
      </c>
      <c r="K187">
        <v>11</v>
      </c>
    </row>
    <row r="188" spans="1:11">
      <c r="A188">
        <v>1475156452</v>
      </c>
      <c r="B188">
        <v>372</v>
      </c>
      <c r="C188">
        <v>57.2</v>
      </c>
      <c r="D188">
        <v>58.616</v>
      </c>
      <c r="E188">
        <v>21339</v>
      </c>
      <c r="F188">
        <v>187624</v>
      </c>
      <c r="G188">
        <v>12814</v>
      </c>
      <c r="H188">
        <v>2716</v>
      </c>
      <c r="I188">
        <v>2405484</v>
      </c>
      <c r="J188">
        <v>13167</v>
      </c>
      <c r="K188">
        <v>11</v>
      </c>
    </row>
    <row r="189" spans="1:11">
      <c r="A189">
        <v>1475156454</v>
      </c>
      <c r="B189">
        <v>374</v>
      </c>
      <c r="C189">
        <v>50</v>
      </c>
      <c r="D189">
        <v>58.616</v>
      </c>
      <c r="E189">
        <v>21339</v>
      </c>
      <c r="F189">
        <v>187624</v>
      </c>
      <c r="G189">
        <v>12814</v>
      </c>
      <c r="H189">
        <v>2716</v>
      </c>
      <c r="I189">
        <v>2405484</v>
      </c>
      <c r="J189">
        <v>13170</v>
      </c>
      <c r="K189">
        <v>11</v>
      </c>
    </row>
    <row r="190" spans="1:11">
      <c r="A190">
        <v>1475156456</v>
      </c>
      <c r="B190">
        <v>376</v>
      </c>
      <c r="C190">
        <v>41.4</v>
      </c>
      <c r="D190">
        <v>58.616</v>
      </c>
      <c r="E190">
        <v>21343</v>
      </c>
      <c r="F190">
        <v>187624</v>
      </c>
      <c r="G190">
        <v>12817</v>
      </c>
      <c r="H190">
        <v>2732</v>
      </c>
      <c r="I190">
        <v>2405484</v>
      </c>
      <c r="J190">
        <v>13177</v>
      </c>
      <c r="K190">
        <v>11</v>
      </c>
    </row>
    <row r="191" spans="1:11">
      <c r="A191">
        <v>1475156458</v>
      </c>
      <c r="B191">
        <v>378</v>
      </c>
      <c r="C191">
        <v>50.9</v>
      </c>
      <c r="D191">
        <v>58.616</v>
      </c>
      <c r="E191">
        <v>21352</v>
      </c>
      <c r="F191">
        <v>187624</v>
      </c>
      <c r="G191">
        <v>12825</v>
      </c>
      <c r="H191">
        <v>2736</v>
      </c>
      <c r="I191">
        <v>2405484</v>
      </c>
      <c r="J191">
        <v>13186</v>
      </c>
      <c r="K191">
        <v>11</v>
      </c>
    </row>
    <row r="192" spans="1:11">
      <c r="A192">
        <v>1475156460</v>
      </c>
      <c r="B192">
        <v>380</v>
      </c>
      <c r="C192">
        <v>62.7</v>
      </c>
      <c r="D192">
        <v>58.616</v>
      </c>
      <c r="E192">
        <v>21352</v>
      </c>
      <c r="F192">
        <v>187624</v>
      </c>
      <c r="G192">
        <v>12825</v>
      </c>
      <c r="H192">
        <v>2736</v>
      </c>
      <c r="I192">
        <v>2405484</v>
      </c>
      <c r="J192">
        <v>13189</v>
      </c>
      <c r="K192">
        <v>11</v>
      </c>
    </row>
    <row r="193" spans="1:11">
      <c r="A193">
        <v>1475156462</v>
      </c>
      <c r="B193">
        <v>382</v>
      </c>
      <c r="C193">
        <v>43.4</v>
      </c>
      <c r="D193">
        <v>58.616</v>
      </c>
      <c r="E193">
        <v>21365</v>
      </c>
      <c r="F193">
        <v>187624</v>
      </c>
      <c r="G193">
        <v>12836</v>
      </c>
      <c r="H193">
        <v>2752</v>
      </c>
      <c r="I193">
        <v>2405484</v>
      </c>
      <c r="J193">
        <v>13205</v>
      </c>
      <c r="K193">
        <v>11</v>
      </c>
    </row>
    <row r="194" spans="1:11">
      <c r="A194">
        <v>1475156464</v>
      </c>
      <c r="B194">
        <v>384</v>
      </c>
      <c r="C194">
        <v>55</v>
      </c>
      <c r="D194">
        <v>58.616</v>
      </c>
      <c r="E194">
        <v>21365</v>
      </c>
      <c r="F194">
        <v>187624</v>
      </c>
      <c r="G194">
        <v>12836</v>
      </c>
      <c r="H194">
        <v>2752</v>
      </c>
      <c r="I194">
        <v>2405484</v>
      </c>
      <c r="J194">
        <v>13207</v>
      </c>
      <c r="K194">
        <v>11</v>
      </c>
    </row>
    <row r="195" spans="1:11">
      <c r="A195">
        <v>1475156466</v>
      </c>
      <c r="B195">
        <v>386</v>
      </c>
      <c r="C195">
        <v>43.1</v>
      </c>
      <c r="D195">
        <v>58.616</v>
      </c>
      <c r="E195">
        <v>21365</v>
      </c>
      <c r="F195">
        <v>187624</v>
      </c>
      <c r="G195">
        <v>12836</v>
      </c>
      <c r="H195">
        <v>2752</v>
      </c>
      <c r="I195">
        <v>2405484</v>
      </c>
      <c r="J195">
        <v>13210</v>
      </c>
      <c r="K195">
        <v>11</v>
      </c>
    </row>
    <row r="196" spans="1:11">
      <c r="A196">
        <v>1475156468</v>
      </c>
      <c r="B196">
        <v>388</v>
      </c>
      <c r="C196">
        <v>48</v>
      </c>
      <c r="D196">
        <v>58.616</v>
      </c>
      <c r="E196">
        <v>21380</v>
      </c>
      <c r="F196">
        <v>187624</v>
      </c>
      <c r="G196">
        <v>12851</v>
      </c>
      <c r="H196">
        <v>2844</v>
      </c>
      <c r="I196">
        <v>2405484</v>
      </c>
      <c r="J196">
        <v>13227</v>
      </c>
      <c r="K196">
        <v>11</v>
      </c>
    </row>
    <row r="197" spans="1:11">
      <c r="A197">
        <v>1475156470</v>
      </c>
      <c r="B197">
        <v>390</v>
      </c>
      <c r="C197">
        <v>45.9</v>
      </c>
      <c r="D197">
        <v>58.616</v>
      </c>
      <c r="E197">
        <v>21381</v>
      </c>
      <c r="F197">
        <v>187624</v>
      </c>
      <c r="G197">
        <v>12852</v>
      </c>
      <c r="H197">
        <v>2844</v>
      </c>
      <c r="I197">
        <v>2405484</v>
      </c>
      <c r="J197">
        <v>13230</v>
      </c>
      <c r="K197">
        <v>11</v>
      </c>
    </row>
    <row r="198" spans="1:11">
      <c r="A198">
        <v>1475156472</v>
      </c>
      <c r="B198">
        <v>392</v>
      </c>
      <c r="C198">
        <v>49.6</v>
      </c>
      <c r="D198">
        <v>58.616</v>
      </c>
      <c r="E198">
        <v>21383</v>
      </c>
      <c r="F198">
        <v>187624</v>
      </c>
      <c r="G198">
        <v>12856</v>
      </c>
      <c r="H198">
        <v>2856</v>
      </c>
      <c r="I198">
        <v>2405484</v>
      </c>
      <c r="J198">
        <v>13235</v>
      </c>
      <c r="K198">
        <v>11</v>
      </c>
    </row>
    <row r="199" spans="1:11">
      <c r="A199">
        <v>1475156474</v>
      </c>
      <c r="B199">
        <v>394</v>
      </c>
      <c r="C199">
        <v>40</v>
      </c>
      <c r="D199">
        <v>58.616</v>
      </c>
      <c r="E199">
        <v>21395</v>
      </c>
      <c r="F199">
        <v>187624</v>
      </c>
      <c r="G199">
        <v>12866</v>
      </c>
      <c r="H199">
        <v>2872</v>
      </c>
      <c r="I199">
        <v>2405484</v>
      </c>
      <c r="J199">
        <v>13251</v>
      </c>
      <c r="K199">
        <v>11</v>
      </c>
    </row>
    <row r="200" spans="1:11">
      <c r="A200">
        <v>1475156476</v>
      </c>
      <c r="B200">
        <v>396</v>
      </c>
      <c r="C200">
        <v>33</v>
      </c>
      <c r="D200">
        <v>58.616</v>
      </c>
      <c r="E200">
        <v>21396</v>
      </c>
      <c r="F200">
        <v>187624</v>
      </c>
      <c r="G200">
        <v>12867</v>
      </c>
      <c r="H200">
        <v>2872</v>
      </c>
      <c r="I200">
        <v>2405484</v>
      </c>
      <c r="J200">
        <v>13254</v>
      </c>
      <c r="K200">
        <v>11</v>
      </c>
    </row>
    <row r="201" spans="1:11">
      <c r="A201">
        <v>1475156478</v>
      </c>
      <c r="B201">
        <v>398</v>
      </c>
      <c r="C201">
        <v>55.7</v>
      </c>
      <c r="D201">
        <v>58.616</v>
      </c>
      <c r="E201">
        <v>21396</v>
      </c>
      <c r="F201">
        <v>187624</v>
      </c>
      <c r="G201">
        <v>12867</v>
      </c>
      <c r="H201">
        <v>2872</v>
      </c>
      <c r="I201">
        <v>2405484</v>
      </c>
      <c r="J201">
        <v>13257</v>
      </c>
      <c r="K201">
        <v>11</v>
      </c>
    </row>
    <row r="202" spans="1:11">
      <c r="A202">
        <v>1475156480</v>
      </c>
      <c r="B202">
        <v>400</v>
      </c>
      <c r="C202">
        <v>48.5</v>
      </c>
      <c r="D202">
        <v>58.616</v>
      </c>
      <c r="E202">
        <v>21408</v>
      </c>
      <c r="F202">
        <v>187624</v>
      </c>
      <c r="G202">
        <v>12877</v>
      </c>
      <c r="H202">
        <v>2888</v>
      </c>
      <c r="I202">
        <v>2405484</v>
      </c>
      <c r="J202">
        <v>13271</v>
      </c>
      <c r="K202">
        <v>11</v>
      </c>
    </row>
    <row r="203" spans="1:11">
      <c r="A203">
        <v>1475156482</v>
      </c>
      <c r="B203">
        <v>402</v>
      </c>
      <c r="C203">
        <v>49.5</v>
      </c>
      <c r="D203">
        <v>58.616</v>
      </c>
      <c r="E203">
        <v>21409</v>
      </c>
      <c r="F203">
        <v>187624</v>
      </c>
      <c r="G203">
        <v>12878</v>
      </c>
      <c r="H203">
        <v>2888</v>
      </c>
      <c r="I203">
        <v>2405484</v>
      </c>
      <c r="J203">
        <v>13274</v>
      </c>
      <c r="K203">
        <v>11</v>
      </c>
    </row>
    <row r="204" spans="1:11">
      <c r="A204">
        <v>1475156484</v>
      </c>
      <c r="B204">
        <v>404</v>
      </c>
      <c r="C204">
        <v>54</v>
      </c>
      <c r="D204">
        <v>58.616</v>
      </c>
      <c r="E204">
        <v>21409</v>
      </c>
      <c r="F204">
        <v>187624</v>
      </c>
      <c r="G204">
        <v>12878</v>
      </c>
      <c r="H204">
        <v>2888</v>
      </c>
      <c r="I204">
        <v>2405484</v>
      </c>
      <c r="J204">
        <v>13277</v>
      </c>
      <c r="K204">
        <v>11</v>
      </c>
    </row>
    <row r="205" spans="1:11">
      <c r="A205">
        <v>1475156486</v>
      </c>
      <c r="B205">
        <v>406</v>
      </c>
      <c r="C205">
        <v>48.8</v>
      </c>
      <c r="D205">
        <v>58.616</v>
      </c>
      <c r="E205">
        <v>21421</v>
      </c>
      <c r="F205">
        <v>187624</v>
      </c>
      <c r="G205">
        <v>12888</v>
      </c>
      <c r="H205">
        <v>2904</v>
      </c>
      <c r="I205">
        <v>2405484</v>
      </c>
      <c r="J205">
        <v>13292</v>
      </c>
      <c r="K205">
        <v>11</v>
      </c>
    </row>
    <row r="206" spans="1:11">
      <c r="A206">
        <v>1475156488</v>
      </c>
      <c r="B206">
        <v>408</v>
      </c>
      <c r="C206">
        <v>66.5</v>
      </c>
      <c r="D206">
        <v>58.616</v>
      </c>
      <c r="E206">
        <v>21424</v>
      </c>
      <c r="F206">
        <v>187624</v>
      </c>
      <c r="G206">
        <v>12892</v>
      </c>
      <c r="H206">
        <v>2916</v>
      </c>
      <c r="I206">
        <v>2405484</v>
      </c>
      <c r="J206">
        <v>13297</v>
      </c>
      <c r="K206">
        <v>11</v>
      </c>
    </row>
    <row r="207" spans="1:11">
      <c r="A207">
        <v>1475156490</v>
      </c>
      <c r="B207">
        <v>410</v>
      </c>
      <c r="C207">
        <v>41.7</v>
      </c>
      <c r="D207">
        <v>58.616</v>
      </c>
      <c r="E207">
        <v>21427</v>
      </c>
      <c r="F207">
        <v>187624</v>
      </c>
      <c r="G207">
        <v>12894</v>
      </c>
      <c r="H207">
        <v>2940</v>
      </c>
      <c r="I207">
        <v>2405484</v>
      </c>
      <c r="J207">
        <v>13303</v>
      </c>
      <c r="K207">
        <v>11</v>
      </c>
    </row>
    <row r="208" spans="1:11">
      <c r="A208">
        <v>1475156492</v>
      </c>
      <c r="B208">
        <v>412</v>
      </c>
      <c r="C208">
        <v>41.3</v>
      </c>
      <c r="D208">
        <v>58.616</v>
      </c>
      <c r="E208">
        <v>21436</v>
      </c>
      <c r="F208">
        <v>187624</v>
      </c>
      <c r="G208">
        <v>12902</v>
      </c>
      <c r="H208">
        <v>2944</v>
      </c>
      <c r="I208">
        <v>2405484</v>
      </c>
      <c r="J208">
        <v>13315</v>
      </c>
      <c r="K208">
        <v>11</v>
      </c>
    </row>
    <row r="209" spans="1:11">
      <c r="A209">
        <v>1475156494</v>
      </c>
      <c r="B209">
        <v>414</v>
      </c>
      <c r="C209">
        <v>41.7</v>
      </c>
      <c r="D209">
        <v>58.616</v>
      </c>
      <c r="E209">
        <v>21436</v>
      </c>
      <c r="F209">
        <v>187624</v>
      </c>
      <c r="G209">
        <v>12902</v>
      </c>
      <c r="H209">
        <v>2944</v>
      </c>
      <c r="I209">
        <v>2405484</v>
      </c>
      <c r="J209">
        <v>13317</v>
      </c>
      <c r="K209">
        <v>11</v>
      </c>
    </row>
    <row r="210" spans="1:11">
      <c r="A210">
        <v>1475156496</v>
      </c>
      <c r="B210">
        <v>416</v>
      </c>
      <c r="C210">
        <v>44.4</v>
      </c>
      <c r="D210">
        <v>58.616</v>
      </c>
      <c r="E210">
        <v>21449</v>
      </c>
      <c r="F210">
        <v>187624</v>
      </c>
      <c r="G210">
        <v>12913</v>
      </c>
      <c r="H210">
        <v>2960</v>
      </c>
      <c r="I210">
        <v>2405484</v>
      </c>
      <c r="J210">
        <v>13334</v>
      </c>
      <c r="K210">
        <v>11</v>
      </c>
    </row>
    <row r="211" spans="1:11">
      <c r="A211">
        <v>1475156498</v>
      </c>
      <c r="B211">
        <v>418</v>
      </c>
      <c r="C211">
        <v>42.1</v>
      </c>
      <c r="D211">
        <v>58.616</v>
      </c>
      <c r="E211">
        <v>21452</v>
      </c>
      <c r="F211">
        <v>187624</v>
      </c>
      <c r="G211">
        <v>12921</v>
      </c>
      <c r="H211">
        <v>3044</v>
      </c>
      <c r="I211">
        <v>2405484</v>
      </c>
      <c r="J211">
        <v>13338</v>
      </c>
      <c r="K211">
        <v>11</v>
      </c>
    </row>
    <row r="212" spans="1:11">
      <c r="A212">
        <v>1475156500</v>
      </c>
      <c r="B212">
        <v>420</v>
      </c>
      <c r="C212">
        <v>53.4</v>
      </c>
      <c r="D212">
        <v>58.616</v>
      </c>
      <c r="E212">
        <v>21452</v>
      </c>
      <c r="F212">
        <v>187624</v>
      </c>
      <c r="G212">
        <v>12921</v>
      </c>
      <c r="H212">
        <v>3044</v>
      </c>
      <c r="I212">
        <v>2405484</v>
      </c>
      <c r="J212">
        <v>13340</v>
      </c>
      <c r="K212">
        <v>11</v>
      </c>
    </row>
    <row r="213" spans="1:11">
      <c r="A213">
        <v>1475156502</v>
      </c>
      <c r="B213">
        <v>422</v>
      </c>
      <c r="C213">
        <v>52.4</v>
      </c>
      <c r="D213">
        <v>58.616</v>
      </c>
      <c r="E213">
        <v>21467</v>
      </c>
      <c r="F213">
        <v>187624</v>
      </c>
      <c r="G213">
        <v>12935</v>
      </c>
      <c r="H213">
        <v>3080</v>
      </c>
      <c r="I213">
        <v>2405484</v>
      </c>
      <c r="J213">
        <v>13356</v>
      </c>
      <c r="K213">
        <v>11</v>
      </c>
    </row>
    <row r="214" spans="1:11">
      <c r="A214">
        <v>1475156504</v>
      </c>
      <c r="B214">
        <v>424</v>
      </c>
      <c r="C214">
        <v>5</v>
      </c>
      <c r="D214">
        <v>58.616</v>
      </c>
      <c r="E214">
        <v>21467</v>
      </c>
      <c r="F214">
        <v>187624</v>
      </c>
      <c r="G214">
        <v>12935</v>
      </c>
      <c r="H214">
        <v>3080</v>
      </c>
      <c r="I214">
        <v>2405484</v>
      </c>
      <c r="J214">
        <v>13359</v>
      </c>
      <c r="K214">
        <v>11</v>
      </c>
    </row>
    <row r="215" spans="1:11">
      <c r="A215">
        <v>1475156506</v>
      </c>
      <c r="B215">
        <v>426</v>
      </c>
      <c r="C215">
        <v>2</v>
      </c>
      <c r="D215">
        <v>58.616</v>
      </c>
      <c r="E215">
        <v>21467</v>
      </c>
      <c r="F215">
        <v>187624</v>
      </c>
      <c r="G215">
        <v>12935</v>
      </c>
      <c r="H215">
        <v>3080</v>
      </c>
      <c r="I215">
        <v>2405484</v>
      </c>
      <c r="J215">
        <v>13361</v>
      </c>
      <c r="K215">
        <v>11</v>
      </c>
    </row>
    <row r="216" spans="1:11">
      <c r="A216">
        <v>1475156508</v>
      </c>
      <c r="B216">
        <v>428</v>
      </c>
      <c r="C216">
        <v>2</v>
      </c>
      <c r="D216">
        <v>58.616</v>
      </c>
      <c r="E216">
        <v>21480</v>
      </c>
      <c r="F216">
        <v>187624</v>
      </c>
      <c r="G216">
        <v>12946</v>
      </c>
      <c r="H216">
        <v>3104</v>
      </c>
      <c r="I216">
        <v>2405484</v>
      </c>
      <c r="J216">
        <v>13377</v>
      </c>
      <c r="K216">
        <v>11</v>
      </c>
    </row>
    <row r="217" spans="1:11">
      <c r="A217">
        <v>1475156510</v>
      </c>
      <c r="B217">
        <v>430</v>
      </c>
      <c r="C217">
        <v>2</v>
      </c>
      <c r="D217">
        <v>58.616</v>
      </c>
      <c r="E217">
        <v>21480</v>
      </c>
      <c r="F217">
        <v>187624</v>
      </c>
      <c r="G217">
        <v>12946</v>
      </c>
      <c r="H217">
        <v>3104</v>
      </c>
      <c r="I217">
        <v>2405484</v>
      </c>
      <c r="J217">
        <v>13380</v>
      </c>
      <c r="K217">
        <v>11</v>
      </c>
    </row>
    <row r="218" spans="1:11">
      <c r="A218">
        <v>1475156512</v>
      </c>
      <c r="B218">
        <v>432</v>
      </c>
      <c r="C218">
        <v>2.5</v>
      </c>
      <c r="D218">
        <v>58.616</v>
      </c>
      <c r="E218">
        <v>21483</v>
      </c>
      <c r="F218">
        <v>187624</v>
      </c>
      <c r="G218">
        <v>12951</v>
      </c>
      <c r="H218">
        <v>3120</v>
      </c>
      <c r="I218">
        <v>2405484</v>
      </c>
      <c r="J218">
        <v>13384</v>
      </c>
      <c r="K218">
        <v>11</v>
      </c>
    </row>
    <row r="219" spans="1:11">
      <c r="A219">
        <v>1475156514</v>
      </c>
      <c r="B219">
        <v>434</v>
      </c>
      <c r="C219">
        <v>2.5</v>
      </c>
      <c r="D219">
        <v>58.616</v>
      </c>
      <c r="E219">
        <v>21484</v>
      </c>
      <c r="F219">
        <v>187624</v>
      </c>
      <c r="G219">
        <v>12952</v>
      </c>
      <c r="H219">
        <v>3120</v>
      </c>
      <c r="I219">
        <v>2405484</v>
      </c>
      <c r="J219">
        <v>13388</v>
      </c>
      <c r="K219">
        <v>11</v>
      </c>
    </row>
    <row r="220" spans="1:11">
      <c r="A220">
        <v>1475156516</v>
      </c>
      <c r="B220">
        <v>436</v>
      </c>
      <c r="C220">
        <v>2</v>
      </c>
      <c r="D220">
        <v>58.616</v>
      </c>
      <c r="E220">
        <v>21484</v>
      </c>
      <c r="F220">
        <v>187624</v>
      </c>
      <c r="G220">
        <v>12952</v>
      </c>
      <c r="H220">
        <v>3120</v>
      </c>
      <c r="I220">
        <v>2405484</v>
      </c>
      <c r="J220">
        <v>13391</v>
      </c>
      <c r="K220">
        <v>11</v>
      </c>
    </row>
    <row r="221" spans="1:11">
      <c r="A221">
        <v>1475156518</v>
      </c>
      <c r="B221">
        <v>438</v>
      </c>
      <c r="C221">
        <v>2.5</v>
      </c>
      <c r="D221">
        <v>58.616</v>
      </c>
      <c r="E221">
        <v>21484</v>
      </c>
      <c r="F221">
        <v>187624</v>
      </c>
      <c r="G221">
        <v>12952</v>
      </c>
      <c r="H221">
        <v>3120</v>
      </c>
      <c r="I221">
        <v>2405484</v>
      </c>
      <c r="J221">
        <v>13393</v>
      </c>
      <c r="K221">
        <v>10</v>
      </c>
    </row>
    <row r="222" spans="1:11">
      <c r="A222">
        <v>1475156520</v>
      </c>
      <c r="B222">
        <v>440</v>
      </c>
      <c r="C222">
        <v>2.5</v>
      </c>
      <c r="D222">
        <v>58.616</v>
      </c>
      <c r="E222">
        <v>21485</v>
      </c>
      <c r="F222">
        <v>187624</v>
      </c>
      <c r="G222">
        <v>12953</v>
      </c>
      <c r="H222">
        <v>3120</v>
      </c>
      <c r="I222">
        <v>2405484</v>
      </c>
      <c r="J222">
        <v>13397</v>
      </c>
      <c r="K222">
        <v>10</v>
      </c>
    </row>
    <row r="223" spans="1:11">
      <c r="A223">
        <v>1475156522</v>
      </c>
      <c r="B223">
        <v>442</v>
      </c>
      <c r="C223">
        <v>2</v>
      </c>
      <c r="D223">
        <v>58.616</v>
      </c>
      <c r="E223">
        <v>21485</v>
      </c>
      <c r="F223">
        <v>187624</v>
      </c>
      <c r="G223">
        <v>12953</v>
      </c>
      <c r="H223">
        <v>3120</v>
      </c>
      <c r="I223">
        <v>2405484</v>
      </c>
      <c r="J223">
        <v>13400</v>
      </c>
      <c r="K223">
        <v>7</v>
      </c>
    </row>
    <row r="224" spans="1:11">
      <c r="A224">
        <v>1475156524</v>
      </c>
      <c r="B224">
        <v>444</v>
      </c>
      <c r="C224">
        <v>2.5</v>
      </c>
      <c r="D224">
        <v>58.616</v>
      </c>
      <c r="E224">
        <v>21485</v>
      </c>
      <c r="F224">
        <v>187624</v>
      </c>
      <c r="G224">
        <v>12953</v>
      </c>
      <c r="H224">
        <v>3120</v>
      </c>
      <c r="I224">
        <v>2405484</v>
      </c>
      <c r="J224">
        <v>13402</v>
      </c>
      <c r="K224">
        <v>7</v>
      </c>
    </row>
    <row r="225" spans="1:11">
      <c r="A225">
        <v>1475156526</v>
      </c>
      <c r="B225">
        <v>446</v>
      </c>
      <c r="C225">
        <v>2</v>
      </c>
      <c r="D225">
        <v>58.616</v>
      </c>
      <c r="E225">
        <v>21485</v>
      </c>
      <c r="F225">
        <v>187624</v>
      </c>
      <c r="G225">
        <v>12953</v>
      </c>
      <c r="H225">
        <v>3120</v>
      </c>
      <c r="I225">
        <v>2405484</v>
      </c>
      <c r="J225">
        <v>13405</v>
      </c>
      <c r="K225">
        <v>7</v>
      </c>
    </row>
    <row r="226" spans="1:11">
      <c r="A226">
        <v>1475156528</v>
      </c>
      <c r="B226">
        <v>448</v>
      </c>
      <c r="C226">
        <v>2.5</v>
      </c>
      <c r="D226">
        <v>58.616</v>
      </c>
      <c r="E226">
        <v>21486</v>
      </c>
      <c r="F226">
        <v>187624</v>
      </c>
      <c r="G226">
        <v>12954</v>
      </c>
      <c r="H226">
        <v>3120</v>
      </c>
      <c r="I226">
        <v>2405484</v>
      </c>
      <c r="J226">
        <v>13409</v>
      </c>
      <c r="K226">
        <v>7</v>
      </c>
    </row>
    <row r="227" spans="1:11">
      <c r="A227">
        <v>1475156530</v>
      </c>
      <c r="B227">
        <v>450</v>
      </c>
      <c r="C227">
        <v>2</v>
      </c>
      <c r="D227">
        <v>58.616</v>
      </c>
      <c r="E227">
        <v>21486</v>
      </c>
      <c r="F227">
        <v>187624</v>
      </c>
      <c r="G227">
        <v>12954</v>
      </c>
      <c r="H227">
        <v>3120</v>
      </c>
      <c r="I227">
        <v>2405484</v>
      </c>
      <c r="J227">
        <v>13411</v>
      </c>
      <c r="K227">
        <v>7</v>
      </c>
    </row>
    <row r="228" spans="1:11">
      <c r="A228">
        <v>1475156532</v>
      </c>
      <c r="B228">
        <v>452</v>
      </c>
      <c r="C228">
        <v>2.5</v>
      </c>
      <c r="D228">
        <v>58.616</v>
      </c>
      <c r="E228">
        <v>21486</v>
      </c>
      <c r="F228">
        <v>187624</v>
      </c>
      <c r="G228">
        <v>12954</v>
      </c>
      <c r="H228">
        <v>3120</v>
      </c>
      <c r="I228">
        <v>2405484</v>
      </c>
      <c r="J228">
        <v>13414</v>
      </c>
      <c r="K22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1475101279</v>
      </c>
      <c r="B2">
        <v>0</v>
      </c>
      <c r="C2">
        <v>0</v>
      </c>
      <c r="D2">
        <v>56.419</v>
      </c>
      <c r="E2">
        <v>19680</v>
      </c>
      <c r="F2">
        <v>169424</v>
      </c>
      <c r="G2">
        <v>11808</v>
      </c>
      <c r="H2">
        <v>556</v>
      </c>
      <c r="I2">
        <v>2315356</v>
      </c>
      <c r="J2">
        <v>11455</v>
      </c>
      <c r="K2">
        <v>22</v>
      </c>
    </row>
    <row r="3" spans="1:11">
      <c r="A3">
        <v>1475101281</v>
      </c>
      <c r="B3">
        <v>2</v>
      </c>
      <c r="C3">
        <v>12.8</v>
      </c>
      <c r="D3">
        <v>56.419</v>
      </c>
      <c r="E3">
        <v>19755</v>
      </c>
      <c r="F3">
        <v>170252</v>
      </c>
      <c r="G3">
        <v>11838</v>
      </c>
      <c r="H3">
        <v>556</v>
      </c>
      <c r="I3">
        <v>2315356</v>
      </c>
      <c r="J3">
        <v>11508</v>
      </c>
      <c r="K3">
        <v>22</v>
      </c>
    </row>
    <row r="4" spans="1:11">
      <c r="A4">
        <v>1475101283</v>
      </c>
      <c r="B4">
        <v>4</v>
      </c>
      <c r="C4">
        <v>42.5</v>
      </c>
      <c r="D4">
        <v>56.419</v>
      </c>
      <c r="E4">
        <v>20555</v>
      </c>
      <c r="F4">
        <v>187912</v>
      </c>
      <c r="G4">
        <v>12137</v>
      </c>
      <c r="H4">
        <v>800</v>
      </c>
      <c r="I4">
        <v>2315356</v>
      </c>
      <c r="J4">
        <v>12026</v>
      </c>
      <c r="K4">
        <v>22</v>
      </c>
    </row>
    <row r="5" spans="1:11">
      <c r="A5">
        <v>1475101285</v>
      </c>
      <c r="B5">
        <v>6</v>
      </c>
      <c r="C5">
        <v>102</v>
      </c>
      <c r="D5">
        <v>56.419</v>
      </c>
      <c r="E5">
        <v>20555</v>
      </c>
      <c r="F5">
        <v>187912</v>
      </c>
      <c r="G5">
        <v>12137</v>
      </c>
      <c r="H5">
        <v>800</v>
      </c>
      <c r="I5">
        <v>2315356</v>
      </c>
      <c r="J5">
        <v>12028</v>
      </c>
      <c r="K5">
        <v>22</v>
      </c>
    </row>
    <row r="6" spans="1:11">
      <c r="A6">
        <v>1475101287</v>
      </c>
      <c r="B6">
        <v>8</v>
      </c>
      <c r="C6">
        <v>103</v>
      </c>
      <c r="D6">
        <v>56.419</v>
      </c>
      <c r="E6">
        <v>20570</v>
      </c>
      <c r="F6">
        <v>187912</v>
      </c>
      <c r="G6">
        <v>12155</v>
      </c>
      <c r="H6">
        <v>924</v>
      </c>
      <c r="I6">
        <v>2315356</v>
      </c>
      <c r="J6">
        <v>12047</v>
      </c>
      <c r="K6">
        <v>22</v>
      </c>
    </row>
    <row r="7" spans="1:11">
      <c r="A7">
        <v>1475101289</v>
      </c>
      <c r="B7">
        <v>10</v>
      </c>
      <c r="C7">
        <v>102</v>
      </c>
      <c r="D7">
        <v>56.419</v>
      </c>
      <c r="E7">
        <v>20570</v>
      </c>
      <c r="F7">
        <v>187912</v>
      </c>
      <c r="G7">
        <v>12155</v>
      </c>
      <c r="H7">
        <v>924</v>
      </c>
      <c r="I7">
        <v>2315356</v>
      </c>
      <c r="J7">
        <v>12050</v>
      </c>
      <c r="K7">
        <v>22</v>
      </c>
    </row>
    <row r="8" spans="1:11">
      <c r="A8">
        <v>1475101291</v>
      </c>
      <c r="B8">
        <v>12</v>
      </c>
      <c r="C8">
        <v>102.5</v>
      </c>
      <c r="D8">
        <v>56.419</v>
      </c>
      <c r="E8">
        <v>20570</v>
      </c>
      <c r="F8">
        <v>187912</v>
      </c>
      <c r="G8">
        <v>12155</v>
      </c>
      <c r="H8">
        <v>924</v>
      </c>
      <c r="I8">
        <v>2315356</v>
      </c>
      <c r="J8">
        <v>12052</v>
      </c>
      <c r="K8">
        <v>22</v>
      </c>
    </row>
    <row r="9" spans="1:11">
      <c r="A9">
        <v>1475101293</v>
      </c>
      <c r="B9">
        <v>14</v>
      </c>
      <c r="C9">
        <v>102</v>
      </c>
      <c r="D9">
        <v>56.425</v>
      </c>
      <c r="E9">
        <v>20572</v>
      </c>
      <c r="F9">
        <v>187912</v>
      </c>
      <c r="G9">
        <v>12170</v>
      </c>
      <c r="H9">
        <v>996</v>
      </c>
      <c r="I9">
        <v>2315600</v>
      </c>
      <c r="J9">
        <v>12061</v>
      </c>
      <c r="K9">
        <v>20</v>
      </c>
    </row>
    <row r="10" spans="1:11">
      <c r="A10">
        <v>1475101295</v>
      </c>
      <c r="B10">
        <v>16</v>
      </c>
      <c r="C10">
        <v>101.5</v>
      </c>
      <c r="D10">
        <v>56.425</v>
      </c>
      <c r="E10">
        <v>20573</v>
      </c>
      <c r="F10">
        <v>187912</v>
      </c>
      <c r="G10">
        <v>12171</v>
      </c>
      <c r="H10">
        <v>996</v>
      </c>
      <c r="I10">
        <v>2315600</v>
      </c>
      <c r="J10">
        <v>12065</v>
      </c>
      <c r="K10">
        <v>20</v>
      </c>
    </row>
    <row r="11" spans="1:11">
      <c r="A11">
        <v>1475101297</v>
      </c>
      <c r="B11">
        <v>18</v>
      </c>
      <c r="C11">
        <v>102</v>
      </c>
      <c r="D11">
        <v>56.431</v>
      </c>
      <c r="E11">
        <v>20573</v>
      </c>
      <c r="F11">
        <v>187912</v>
      </c>
      <c r="G11">
        <v>12171</v>
      </c>
      <c r="H11">
        <v>996</v>
      </c>
      <c r="I11">
        <v>2315816</v>
      </c>
      <c r="J11">
        <v>12067</v>
      </c>
      <c r="K11">
        <v>16</v>
      </c>
    </row>
    <row r="12" spans="1:11">
      <c r="A12">
        <v>1475101299</v>
      </c>
      <c r="B12">
        <v>20</v>
      </c>
      <c r="C12">
        <v>102</v>
      </c>
      <c r="D12">
        <v>56.431</v>
      </c>
      <c r="E12">
        <v>20573</v>
      </c>
      <c r="F12">
        <v>187912</v>
      </c>
      <c r="G12">
        <v>12171</v>
      </c>
      <c r="H12">
        <v>996</v>
      </c>
      <c r="I12">
        <v>2315816</v>
      </c>
      <c r="J12">
        <v>12070</v>
      </c>
      <c r="K12">
        <v>16</v>
      </c>
    </row>
    <row r="13" spans="1:11">
      <c r="A13">
        <v>1475101301</v>
      </c>
      <c r="B13">
        <v>22</v>
      </c>
      <c r="C13">
        <v>102</v>
      </c>
      <c r="D13">
        <v>56.431</v>
      </c>
      <c r="E13">
        <v>20574</v>
      </c>
      <c r="F13">
        <v>187912</v>
      </c>
      <c r="G13">
        <v>12172</v>
      </c>
      <c r="H13">
        <v>996</v>
      </c>
      <c r="I13">
        <v>2315816</v>
      </c>
      <c r="J13">
        <v>12074</v>
      </c>
      <c r="K13">
        <v>16</v>
      </c>
    </row>
    <row r="14" spans="1:11">
      <c r="A14">
        <v>1475101303</v>
      </c>
      <c r="B14">
        <v>24</v>
      </c>
      <c r="C14">
        <v>102</v>
      </c>
      <c r="D14">
        <v>56.284</v>
      </c>
      <c r="E14">
        <v>20586</v>
      </c>
      <c r="F14">
        <v>187912</v>
      </c>
      <c r="G14">
        <v>12182</v>
      </c>
      <c r="H14">
        <v>1012</v>
      </c>
      <c r="I14">
        <v>2309812</v>
      </c>
      <c r="J14">
        <v>12088</v>
      </c>
      <c r="K14">
        <v>8</v>
      </c>
    </row>
    <row r="15" spans="1:11">
      <c r="A15">
        <v>1475101305</v>
      </c>
      <c r="B15">
        <v>26</v>
      </c>
      <c r="C15">
        <v>102</v>
      </c>
      <c r="D15">
        <v>56.284</v>
      </c>
      <c r="E15">
        <v>20586</v>
      </c>
      <c r="F15">
        <v>187912</v>
      </c>
      <c r="G15">
        <v>12182</v>
      </c>
      <c r="H15">
        <v>1012</v>
      </c>
      <c r="I15">
        <v>2309812</v>
      </c>
      <c r="J15">
        <v>12091</v>
      </c>
      <c r="K15">
        <v>8</v>
      </c>
    </row>
    <row r="16" spans="1:11">
      <c r="A16">
        <v>1475101307</v>
      </c>
      <c r="B16">
        <v>28</v>
      </c>
      <c r="C16">
        <v>102</v>
      </c>
      <c r="D16">
        <v>56.284</v>
      </c>
      <c r="E16">
        <v>20587</v>
      </c>
      <c r="F16">
        <v>187912</v>
      </c>
      <c r="G16">
        <v>12183</v>
      </c>
      <c r="H16">
        <v>1012</v>
      </c>
      <c r="I16">
        <v>2309812</v>
      </c>
      <c r="J16">
        <v>12095</v>
      </c>
      <c r="K16">
        <v>8</v>
      </c>
    </row>
    <row r="17" spans="1:11">
      <c r="A17">
        <v>1475101309</v>
      </c>
      <c r="B17">
        <v>30</v>
      </c>
      <c r="C17">
        <v>102</v>
      </c>
      <c r="D17">
        <v>56.284</v>
      </c>
      <c r="E17">
        <v>20587</v>
      </c>
      <c r="F17">
        <v>187912</v>
      </c>
      <c r="G17">
        <v>12183</v>
      </c>
      <c r="H17">
        <v>1012</v>
      </c>
      <c r="I17">
        <v>2309812</v>
      </c>
      <c r="J17">
        <v>12097</v>
      </c>
      <c r="K17">
        <v>8</v>
      </c>
    </row>
    <row r="18" spans="1:11">
      <c r="A18">
        <v>1475101311</v>
      </c>
      <c r="B18">
        <v>32</v>
      </c>
      <c r="C18">
        <v>101.5</v>
      </c>
      <c r="D18">
        <v>56.284</v>
      </c>
      <c r="E18">
        <v>20587</v>
      </c>
      <c r="F18">
        <v>187912</v>
      </c>
      <c r="G18">
        <v>12183</v>
      </c>
      <c r="H18">
        <v>1012</v>
      </c>
      <c r="I18">
        <v>2309812</v>
      </c>
      <c r="J18">
        <v>12100</v>
      </c>
      <c r="K18">
        <v>8</v>
      </c>
    </row>
    <row r="19" spans="1:11">
      <c r="A19">
        <v>1475101313</v>
      </c>
      <c r="B19">
        <v>34</v>
      </c>
      <c r="C19">
        <v>102</v>
      </c>
      <c r="D19">
        <v>56.284</v>
      </c>
      <c r="E19">
        <v>20588</v>
      </c>
      <c r="F19">
        <v>187912</v>
      </c>
      <c r="G19">
        <v>12184</v>
      </c>
      <c r="H19">
        <v>1012</v>
      </c>
      <c r="I19">
        <v>2309812</v>
      </c>
      <c r="J19">
        <v>12104</v>
      </c>
      <c r="K19">
        <v>7</v>
      </c>
    </row>
    <row r="20" spans="1:11">
      <c r="A20">
        <v>1475101315</v>
      </c>
      <c r="B20">
        <v>36</v>
      </c>
      <c r="C20">
        <v>78.8</v>
      </c>
      <c r="D20">
        <v>56.284</v>
      </c>
      <c r="E20">
        <v>20588</v>
      </c>
      <c r="F20">
        <v>187912</v>
      </c>
      <c r="G20">
        <v>12184</v>
      </c>
      <c r="H20">
        <v>1012</v>
      </c>
      <c r="I20">
        <v>2309812</v>
      </c>
      <c r="J20">
        <v>12106</v>
      </c>
      <c r="K20">
        <v>7</v>
      </c>
    </row>
    <row r="21" spans="1:11">
      <c r="A21">
        <v>1475101317</v>
      </c>
      <c r="B21">
        <v>38</v>
      </c>
      <c r="C21">
        <v>2.5</v>
      </c>
      <c r="D21">
        <v>56.284</v>
      </c>
      <c r="E21">
        <v>20588</v>
      </c>
      <c r="F21">
        <v>187912</v>
      </c>
      <c r="G21">
        <v>12184</v>
      </c>
      <c r="H21">
        <v>1012</v>
      </c>
      <c r="I21">
        <v>2309812</v>
      </c>
      <c r="J21">
        <v>12109</v>
      </c>
      <c r="K21">
        <v>7</v>
      </c>
    </row>
    <row r="22" spans="1:11">
      <c r="A22">
        <v>1475101319</v>
      </c>
      <c r="B22">
        <v>40</v>
      </c>
      <c r="C22">
        <v>2.5</v>
      </c>
      <c r="D22">
        <v>56.284</v>
      </c>
      <c r="E22">
        <v>20589</v>
      </c>
      <c r="F22">
        <v>187912</v>
      </c>
      <c r="G22">
        <v>12185</v>
      </c>
      <c r="H22">
        <v>1012</v>
      </c>
      <c r="I22">
        <v>2309812</v>
      </c>
      <c r="J22">
        <v>12113</v>
      </c>
      <c r="K22">
        <v>7</v>
      </c>
    </row>
    <row r="23" spans="1:11">
      <c r="A23">
        <v>1475101321</v>
      </c>
      <c r="B23">
        <v>42</v>
      </c>
      <c r="C23">
        <v>2.5</v>
      </c>
      <c r="D23">
        <v>56.284</v>
      </c>
      <c r="E23">
        <v>20601</v>
      </c>
      <c r="F23">
        <v>187912</v>
      </c>
      <c r="G23">
        <v>12195</v>
      </c>
      <c r="H23">
        <v>1044</v>
      </c>
      <c r="I23">
        <v>2309812</v>
      </c>
      <c r="J23">
        <v>12127</v>
      </c>
      <c r="K23">
        <v>8</v>
      </c>
    </row>
    <row r="24" spans="1:11">
      <c r="A24">
        <v>1475101323</v>
      </c>
      <c r="B24">
        <v>44</v>
      </c>
      <c r="C24">
        <v>2</v>
      </c>
      <c r="D24">
        <v>56.284</v>
      </c>
      <c r="E24">
        <v>20601</v>
      </c>
      <c r="F24">
        <v>187912</v>
      </c>
      <c r="G24">
        <v>12195</v>
      </c>
      <c r="H24">
        <v>1044</v>
      </c>
      <c r="I24">
        <v>2309812</v>
      </c>
      <c r="J24">
        <v>12130</v>
      </c>
      <c r="K24">
        <v>8</v>
      </c>
    </row>
    <row r="25" spans="1:11">
      <c r="A25">
        <v>1475101325</v>
      </c>
      <c r="B25">
        <v>46</v>
      </c>
      <c r="C25">
        <v>2.5</v>
      </c>
      <c r="D25">
        <v>56.284</v>
      </c>
      <c r="E25">
        <v>20601</v>
      </c>
      <c r="F25">
        <v>187912</v>
      </c>
      <c r="G25">
        <v>12195</v>
      </c>
      <c r="H25">
        <v>1044</v>
      </c>
      <c r="I25">
        <v>2309812</v>
      </c>
      <c r="J25">
        <v>12133</v>
      </c>
      <c r="K25">
        <v>8</v>
      </c>
    </row>
    <row r="26" spans="1:11">
      <c r="A26">
        <v>1475101327</v>
      </c>
      <c r="B26">
        <v>48</v>
      </c>
      <c r="C26">
        <v>2.5</v>
      </c>
      <c r="D26">
        <v>56.284</v>
      </c>
      <c r="E26">
        <v>20602</v>
      </c>
      <c r="F26">
        <v>187912</v>
      </c>
      <c r="G26">
        <v>12196</v>
      </c>
      <c r="H26">
        <v>1044</v>
      </c>
      <c r="I26">
        <v>2309812</v>
      </c>
      <c r="J26">
        <v>12136</v>
      </c>
      <c r="K26">
        <v>8</v>
      </c>
    </row>
    <row r="27" spans="1:11">
      <c r="A27">
        <v>1475101329</v>
      </c>
      <c r="B27">
        <v>50</v>
      </c>
      <c r="C27">
        <v>2.5</v>
      </c>
      <c r="D27">
        <v>56.284</v>
      </c>
      <c r="E27">
        <v>20604</v>
      </c>
      <c r="F27">
        <v>187912</v>
      </c>
      <c r="G27">
        <v>12198</v>
      </c>
      <c r="H27">
        <v>1048</v>
      </c>
      <c r="I27">
        <v>2309812</v>
      </c>
      <c r="J27">
        <v>12141</v>
      </c>
      <c r="K27">
        <v>8</v>
      </c>
    </row>
    <row r="28" spans="1:11">
      <c r="A28">
        <v>1475101331</v>
      </c>
      <c r="B28">
        <v>52</v>
      </c>
      <c r="C28">
        <v>3.5</v>
      </c>
      <c r="D28">
        <v>56.284</v>
      </c>
      <c r="E28">
        <v>20604</v>
      </c>
      <c r="F28">
        <v>187912</v>
      </c>
      <c r="G28">
        <v>12198</v>
      </c>
      <c r="H28">
        <v>1048</v>
      </c>
      <c r="I28">
        <v>2309812</v>
      </c>
      <c r="J28">
        <v>12144</v>
      </c>
      <c r="K28">
        <v>8</v>
      </c>
    </row>
    <row r="29" spans="1:11">
      <c r="A29">
        <v>1475101333</v>
      </c>
      <c r="B29">
        <v>54</v>
      </c>
      <c r="C29">
        <v>2.5</v>
      </c>
      <c r="D29">
        <v>56.284</v>
      </c>
      <c r="E29">
        <v>20617</v>
      </c>
      <c r="F29">
        <v>187912</v>
      </c>
      <c r="G29">
        <v>12209</v>
      </c>
      <c r="H29">
        <v>1064</v>
      </c>
      <c r="I29">
        <v>2309812</v>
      </c>
      <c r="J29">
        <v>12159</v>
      </c>
      <c r="K29">
        <v>8</v>
      </c>
    </row>
    <row r="30" spans="1:11">
      <c r="A30">
        <v>1475101335</v>
      </c>
      <c r="B30">
        <v>56</v>
      </c>
      <c r="C30">
        <v>2.5</v>
      </c>
      <c r="D30">
        <v>56.284</v>
      </c>
      <c r="E30">
        <v>20617</v>
      </c>
      <c r="F30">
        <v>187912</v>
      </c>
      <c r="G30">
        <v>12209</v>
      </c>
      <c r="H30">
        <v>1064</v>
      </c>
      <c r="I30">
        <v>2309812</v>
      </c>
      <c r="J30">
        <v>12162</v>
      </c>
      <c r="K30">
        <v>8</v>
      </c>
    </row>
    <row r="31" spans="1:11">
      <c r="A31">
        <v>1475101337</v>
      </c>
      <c r="B31">
        <v>58</v>
      </c>
      <c r="C31">
        <v>2</v>
      </c>
      <c r="D31">
        <v>56.284</v>
      </c>
      <c r="E31">
        <v>20617</v>
      </c>
      <c r="F31">
        <v>187912</v>
      </c>
      <c r="G31">
        <v>12209</v>
      </c>
      <c r="H31">
        <v>1064</v>
      </c>
      <c r="I31">
        <v>2309812</v>
      </c>
      <c r="J31">
        <v>12165</v>
      </c>
      <c r="K31">
        <v>8</v>
      </c>
    </row>
    <row r="32" spans="1:11">
      <c r="A32">
        <v>1475101339</v>
      </c>
      <c r="B32">
        <v>60</v>
      </c>
      <c r="C32">
        <v>3</v>
      </c>
      <c r="D32">
        <v>56.284</v>
      </c>
      <c r="E32">
        <v>20620</v>
      </c>
      <c r="F32">
        <v>187912</v>
      </c>
      <c r="G32">
        <v>12217</v>
      </c>
      <c r="H32">
        <v>1092</v>
      </c>
      <c r="I32">
        <v>2309812</v>
      </c>
      <c r="J32">
        <v>12169</v>
      </c>
      <c r="K32">
        <v>11</v>
      </c>
    </row>
    <row r="33" spans="1:11">
      <c r="A33">
        <v>1475101341</v>
      </c>
      <c r="B33">
        <v>62</v>
      </c>
      <c r="C33">
        <v>2.5</v>
      </c>
      <c r="D33">
        <v>56.284</v>
      </c>
      <c r="E33">
        <v>20620</v>
      </c>
      <c r="F33">
        <v>187912</v>
      </c>
      <c r="G33">
        <v>12217</v>
      </c>
      <c r="H33">
        <v>1092</v>
      </c>
      <c r="I33">
        <v>2309812</v>
      </c>
      <c r="J33">
        <v>12172</v>
      </c>
      <c r="K33">
        <v>11</v>
      </c>
    </row>
    <row r="34" spans="1:11">
      <c r="A34">
        <v>1475101343</v>
      </c>
      <c r="B34">
        <v>64</v>
      </c>
      <c r="C34">
        <v>2</v>
      </c>
      <c r="D34">
        <v>56.284</v>
      </c>
      <c r="E34">
        <v>20620</v>
      </c>
      <c r="F34">
        <v>187912</v>
      </c>
      <c r="G34">
        <v>12217</v>
      </c>
      <c r="H34">
        <v>1092</v>
      </c>
      <c r="I34">
        <v>2309812</v>
      </c>
      <c r="J34">
        <v>12175</v>
      </c>
      <c r="K34">
        <v>11</v>
      </c>
    </row>
    <row r="35" spans="1:11">
      <c r="A35">
        <v>1475101345</v>
      </c>
      <c r="B35">
        <v>66</v>
      </c>
      <c r="C35">
        <v>2.5</v>
      </c>
      <c r="D35">
        <v>56.284</v>
      </c>
      <c r="E35">
        <v>20621</v>
      </c>
      <c r="F35">
        <v>187912</v>
      </c>
      <c r="G35">
        <v>12218</v>
      </c>
      <c r="H35">
        <v>1092</v>
      </c>
      <c r="I35">
        <v>2309812</v>
      </c>
      <c r="J35">
        <v>12178</v>
      </c>
      <c r="K35">
        <v>11</v>
      </c>
    </row>
    <row r="36" spans="1:11">
      <c r="A36">
        <v>1475101347</v>
      </c>
      <c r="B36">
        <v>68</v>
      </c>
      <c r="C36">
        <v>2</v>
      </c>
      <c r="D36">
        <v>56.284</v>
      </c>
      <c r="E36">
        <v>20621</v>
      </c>
      <c r="F36">
        <v>187912</v>
      </c>
      <c r="G36">
        <v>12218</v>
      </c>
      <c r="H36">
        <v>1092</v>
      </c>
      <c r="I36">
        <v>2309812</v>
      </c>
      <c r="J36">
        <v>12181</v>
      </c>
      <c r="K36">
        <v>11</v>
      </c>
    </row>
    <row r="37" spans="1:11">
      <c r="A37">
        <v>1475101349</v>
      </c>
      <c r="B37">
        <v>70</v>
      </c>
      <c r="C37">
        <v>3</v>
      </c>
      <c r="D37">
        <v>56.284</v>
      </c>
      <c r="E37">
        <v>20623</v>
      </c>
      <c r="F37">
        <v>187912</v>
      </c>
      <c r="G37">
        <v>12220</v>
      </c>
      <c r="H37">
        <v>1096</v>
      </c>
      <c r="I37">
        <v>2309812</v>
      </c>
      <c r="J37">
        <v>12186</v>
      </c>
      <c r="K37">
        <v>8</v>
      </c>
    </row>
    <row r="38" spans="1:11">
      <c r="A38">
        <v>1475101351</v>
      </c>
      <c r="B38">
        <v>72</v>
      </c>
      <c r="C38">
        <v>2.5</v>
      </c>
      <c r="D38">
        <v>56.284</v>
      </c>
      <c r="E38">
        <v>20624</v>
      </c>
      <c r="F38">
        <v>187912</v>
      </c>
      <c r="G38">
        <v>12221</v>
      </c>
      <c r="H38">
        <v>1096</v>
      </c>
      <c r="I38">
        <v>2309812</v>
      </c>
      <c r="J38">
        <v>12189</v>
      </c>
      <c r="K38">
        <v>8</v>
      </c>
    </row>
    <row r="39" spans="1:11">
      <c r="A39">
        <v>1475101353</v>
      </c>
      <c r="B39">
        <v>74</v>
      </c>
      <c r="C39">
        <v>2.5</v>
      </c>
      <c r="D39">
        <v>56.284</v>
      </c>
      <c r="E39">
        <v>20634</v>
      </c>
      <c r="F39">
        <v>187912</v>
      </c>
      <c r="G39">
        <v>12229</v>
      </c>
      <c r="H39">
        <v>1100</v>
      </c>
      <c r="I39">
        <v>2309812</v>
      </c>
      <c r="J39">
        <v>12202</v>
      </c>
      <c r="K39">
        <v>8</v>
      </c>
    </row>
    <row r="40" spans="1:11">
      <c r="A40">
        <v>1475101355</v>
      </c>
      <c r="B40">
        <v>76</v>
      </c>
      <c r="C40">
        <v>2</v>
      </c>
      <c r="D40">
        <v>56.284</v>
      </c>
      <c r="E40">
        <v>20634</v>
      </c>
      <c r="F40">
        <v>187912</v>
      </c>
      <c r="G40">
        <v>12229</v>
      </c>
      <c r="H40">
        <v>1100</v>
      </c>
      <c r="I40">
        <v>2309812</v>
      </c>
      <c r="J40">
        <v>12205</v>
      </c>
      <c r="K40">
        <v>8</v>
      </c>
    </row>
    <row r="41" spans="1:11">
      <c r="A41">
        <v>1475101357</v>
      </c>
      <c r="B41">
        <v>78</v>
      </c>
      <c r="C41">
        <v>2</v>
      </c>
      <c r="D41">
        <v>56.284</v>
      </c>
      <c r="E41">
        <v>20634</v>
      </c>
      <c r="F41">
        <v>187912</v>
      </c>
      <c r="G41">
        <v>12229</v>
      </c>
      <c r="H41">
        <v>1100</v>
      </c>
      <c r="I41">
        <v>2309812</v>
      </c>
      <c r="J41">
        <v>12207</v>
      </c>
      <c r="K41">
        <v>8</v>
      </c>
    </row>
    <row r="42" spans="1:11">
      <c r="A42">
        <v>1475101359</v>
      </c>
      <c r="B42">
        <v>80</v>
      </c>
      <c r="C42">
        <v>3</v>
      </c>
      <c r="D42">
        <v>56.284</v>
      </c>
      <c r="E42">
        <v>20637</v>
      </c>
      <c r="F42">
        <v>187912</v>
      </c>
      <c r="G42">
        <v>12232</v>
      </c>
      <c r="H42">
        <v>1104</v>
      </c>
      <c r="I42">
        <v>2309812</v>
      </c>
      <c r="J42">
        <v>12213</v>
      </c>
      <c r="K42">
        <v>8</v>
      </c>
    </row>
    <row r="43" spans="1:11">
      <c r="A43">
        <v>1475101361</v>
      </c>
      <c r="B43">
        <v>82</v>
      </c>
      <c r="C43">
        <v>2.5</v>
      </c>
      <c r="D43">
        <v>56.284</v>
      </c>
      <c r="E43">
        <v>20637</v>
      </c>
      <c r="F43">
        <v>187912</v>
      </c>
      <c r="G43">
        <v>12232</v>
      </c>
      <c r="H43">
        <v>1104</v>
      </c>
      <c r="I43">
        <v>2309812</v>
      </c>
      <c r="J43">
        <v>12216</v>
      </c>
      <c r="K43">
        <v>8</v>
      </c>
    </row>
    <row r="44" spans="1:11">
      <c r="A44">
        <v>1475101363</v>
      </c>
      <c r="B44">
        <v>84</v>
      </c>
      <c r="C44">
        <v>2.5</v>
      </c>
      <c r="D44">
        <v>56.284</v>
      </c>
      <c r="E44">
        <v>20647</v>
      </c>
      <c r="F44">
        <v>187912</v>
      </c>
      <c r="G44">
        <v>12240</v>
      </c>
      <c r="H44">
        <v>1108</v>
      </c>
      <c r="I44">
        <v>2309812</v>
      </c>
      <c r="J44">
        <v>12228</v>
      </c>
      <c r="K44">
        <v>8</v>
      </c>
    </row>
    <row r="45" spans="1:11">
      <c r="A45">
        <v>1475101365</v>
      </c>
      <c r="B45">
        <v>86</v>
      </c>
      <c r="C45">
        <v>2</v>
      </c>
      <c r="D45">
        <v>56.284</v>
      </c>
      <c r="E45">
        <v>20648</v>
      </c>
      <c r="F45">
        <v>187912</v>
      </c>
      <c r="G45">
        <v>12241</v>
      </c>
      <c r="H45">
        <v>1108</v>
      </c>
      <c r="I45">
        <v>2309812</v>
      </c>
      <c r="J45">
        <v>12232</v>
      </c>
      <c r="K45">
        <v>8</v>
      </c>
    </row>
    <row r="46" spans="1:11">
      <c r="A46">
        <v>1475101367</v>
      </c>
      <c r="B46">
        <v>88</v>
      </c>
      <c r="C46">
        <v>2.5</v>
      </c>
      <c r="D46">
        <v>56.284</v>
      </c>
      <c r="E46">
        <v>20648</v>
      </c>
      <c r="F46">
        <v>187912</v>
      </c>
      <c r="G46">
        <v>12241</v>
      </c>
      <c r="H46">
        <v>1108</v>
      </c>
      <c r="I46">
        <v>2309812</v>
      </c>
      <c r="J46">
        <v>12235</v>
      </c>
      <c r="K46">
        <v>8</v>
      </c>
    </row>
    <row r="47" spans="1:11">
      <c r="A47">
        <v>1475101369</v>
      </c>
      <c r="B47">
        <v>90</v>
      </c>
      <c r="C47">
        <v>2.5</v>
      </c>
      <c r="D47">
        <v>56.284</v>
      </c>
      <c r="E47">
        <v>20648</v>
      </c>
      <c r="F47">
        <v>187912</v>
      </c>
      <c r="G47">
        <v>12241</v>
      </c>
      <c r="H47">
        <v>1108</v>
      </c>
      <c r="I47">
        <v>2309812</v>
      </c>
      <c r="J47">
        <v>12237</v>
      </c>
      <c r="K47">
        <v>8</v>
      </c>
    </row>
    <row r="48" spans="1:11">
      <c r="A48">
        <v>1475101371</v>
      </c>
      <c r="B48">
        <v>92</v>
      </c>
      <c r="C48">
        <v>2.5</v>
      </c>
      <c r="D48">
        <v>56.284</v>
      </c>
      <c r="E48">
        <v>20649</v>
      </c>
      <c r="F48">
        <v>187912</v>
      </c>
      <c r="G48">
        <v>12242</v>
      </c>
      <c r="H48">
        <v>1108</v>
      </c>
      <c r="I48">
        <v>2309812</v>
      </c>
      <c r="J48">
        <v>12241</v>
      </c>
      <c r="K48">
        <v>8</v>
      </c>
    </row>
    <row r="49" spans="1:11">
      <c r="A49">
        <v>1475101373</v>
      </c>
      <c r="B49">
        <v>94</v>
      </c>
      <c r="C49">
        <v>2.5</v>
      </c>
      <c r="D49">
        <v>56.284</v>
      </c>
      <c r="E49">
        <v>20649</v>
      </c>
      <c r="F49">
        <v>187912</v>
      </c>
      <c r="G49">
        <v>12242</v>
      </c>
      <c r="H49">
        <v>1108</v>
      </c>
      <c r="I49">
        <v>2309812</v>
      </c>
      <c r="J49">
        <v>12244</v>
      </c>
      <c r="K49">
        <v>7</v>
      </c>
    </row>
    <row r="50" spans="1:11">
      <c r="A50">
        <v>1475101375</v>
      </c>
      <c r="B50">
        <v>96</v>
      </c>
      <c r="C50">
        <v>2</v>
      </c>
      <c r="D50">
        <v>56.284</v>
      </c>
      <c r="E50">
        <v>20649</v>
      </c>
      <c r="F50">
        <v>187912</v>
      </c>
      <c r="G50">
        <v>12242</v>
      </c>
      <c r="H50">
        <v>1108</v>
      </c>
      <c r="I50">
        <v>2309812</v>
      </c>
      <c r="J50">
        <v>12246</v>
      </c>
      <c r="K50">
        <v>7</v>
      </c>
    </row>
    <row r="51" spans="1:11">
      <c r="A51">
        <v>1475101377</v>
      </c>
      <c r="B51">
        <v>98</v>
      </c>
      <c r="C51">
        <v>2.5</v>
      </c>
      <c r="D51">
        <v>56.284</v>
      </c>
      <c r="E51">
        <v>20650</v>
      </c>
      <c r="F51">
        <v>187912</v>
      </c>
      <c r="G51">
        <v>12243</v>
      </c>
      <c r="H51">
        <v>1108</v>
      </c>
      <c r="I51">
        <v>2309812</v>
      </c>
      <c r="J51">
        <v>12250</v>
      </c>
      <c r="K51">
        <v>7</v>
      </c>
    </row>
    <row r="52" spans="1:11">
      <c r="A52">
        <v>1475101379</v>
      </c>
      <c r="B52">
        <v>100</v>
      </c>
      <c r="C52">
        <v>2.5</v>
      </c>
      <c r="D52">
        <v>56.284</v>
      </c>
      <c r="E52">
        <v>20650</v>
      </c>
      <c r="F52">
        <v>187912</v>
      </c>
      <c r="G52">
        <v>12243</v>
      </c>
      <c r="H52">
        <v>1108</v>
      </c>
      <c r="I52">
        <v>2309812</v>
      </c>
      <c r="J52">
        <v>12253</v>
      </c>
      <c r="K52">
        <v>7</v>
      </c>
    </row>
    <row r="53" spans="1:11">
      <c r="A53">
        <v>1475101381</v>
      </c>
      <c r="B53">
        <v>102</v>
      </c>
      <c r="C53">
        <v>2.5</v>
      </c>
      <c r="D53">
        <v>56.284</v>
      </c>
      <c r="E53">
        <v>20650</v>
      </c>
      <c r="F53">
        <v>187912</v>
      </c>
      <c r="G53">
        <v>12243</v>
      </c>
      <c r="H53">
        <v>1108</v>
      </c>
      <c r="I53">
        <v>2309812</v>
      </c>
      <c r="J53">
        <v>12255</v>
      </c>
      <c r="K53">
        <v>7</v>
      </c>
    </row>
    <row r="54" spans="1:11">
      <c r="A54">
        <v>1475101383</v>
      </c>
      <c r="B54">
        <v>104</v>
      </c>
      <c r="C54">
        <v>2</v>
      </c>
      <c r="D54">
        <v>56.284</v>
      </c>
      <c r="E54">
        <v>20651</v>
      </c>
      <c r="F54">
        <v>187912</v>
      </c>
      <c r="G54">
        <v>12244</v>
      </c>
      <c r="H54">
        <v>1108</v>
      </c>
      <c r="I54">
        <v>2309812</v>
      </c>
      <c r="J54">
        <v>12259</v>
      </c>
      <c r="K54">
        <v>7</v>
      </c>
    </row>
    <row r="55" spans="1:11">
      <c r="A55">
        <v>1475101385</v>
      </c>
      <c r="B55">
        <v>106</v>
      </c>
      <c r="C55">
        <v>2.5</v>
      </c>
      <c r="D55">
        <v>56.284</v>
      </c>
      <c r="E55">
        <v>20651</v>
      </c>
      <c r="F55">
        <v>187912</v>
      </c>
      <c r="G55">
        <v>12244</v>
      </c>
      <c r="H55">
        <v>1108</v>
      </c>
      <c r="I55">
        <v>2309812</v>
      </c>
      <c r="J55">
        <v>12262</v>
      </c>
      <c r="K55">
        <v>7</v>
      </c>
    </row>
    <row r="56" spans="1:11">
      <c r="A56">
        <v>1475101387</v>
      </c>
      <c r="B56">
        <v>108</v>
      </c>
      <c r="C56">
        <v>2.5</v>
      </c>
      <c r="D56">
        <v>56.284</v>
      </c>
      <c r="E56">
        <v>20651</v>
      </c>
      <c r="F56">
        <v>187912</v>
      </c>
      <c r="G56">
        <v>12244</v>
      </c>
      <c r="H56">
        <v>1108</v>
      </c>
      <c r="I56">
        <v>2309812</v>
      </c>
      <c r="J56">
        <v>12264</v>
      </c>
      <c r="K56">
        <v>7</v>
      </c>
    </row>
    <row r="57" spans="1:11">
      <c r="A57">
        <v>1475101389</v>
      </c>
      <c r="B57">
        <v>110</v>
      </c>
      <c r="C57">
        <v>2.5</v>
      </c>
      <c r="D57">
        <v>56.284</v>
      </c>
      <c r="E57">
        <v>20651</v>
      </c>
      <c r="F57">
        <v>187912</v>
      </c>
      <c r="G57">
        <v>12244</v>
      </c>
      <c r="H57">
        <v>1108</v>
      </c>
      <c r="I57">
        <v>2309812</v>
      </c>
      <c r="J57">
        <v>12267</v>
      </c>
      <c r="K57">
        <v>7</v>
      </c>
    </row>
    <row r="58" spans="1:11">
      <c r="A58">
        <v>1475101391</v>
      </c>
      <c r="B58">
        <v>112</v>
      </c>
      <c r="C58">
        <v>3</v>
      </c>
      <c r="D58">
        <v>56.284</v>
      </c>
      <c r="E58">
        <v>20652</v>
      </c>
      <c r="F58">
        <v>187912</v>
      </c>
      <c r="G58">
        <v>12245</v>
      </c>
      <c r="H58">
        <v>1108</v>
      </c>
      <c r="I58">
        <v>2309812</v>
      </c>
      <c r="J58">
        <v>12271</v>
      </c>
      <c r="K58">
        <v>7</v>
      </c>
    </row>
    <row r="59" spans="1:11">
      <c r="A59">
        <v>1475101393</v>
      </c>
      <c r="B59">
        <v>114</v>
      </c>
      <c r="C59">
        <v>2.5</v>
      </c>
      <c r="D59">
        <v>56.284</v>
      </c>
      <c r="E59">
        <v>20652</v>
      </c>
      <c r="F59">
        <v>187912</v>
      </c>
      <c r="G59">
        <v>12245</v>
      </c>
      <c r="H59">
        <v>1108</v>
      </c>
      <c r="I59">
        <v>2309812</v>
      </c>
      <c r="J59">
        <v>12273</v>
      </c>
      <c r="K59">
        <v>7</v>
      </c>
    </row>
    <row r="60" spans="1:11">
      <c r="A60">
        <v>1475101395</v>
      </c>
      <c r="B60">
        <v>116</v>
      </c>
      <c r="C60">
        <v>2.5</v>
      </c>
      <c r="D60">
        <v>56.284</v>
      </c>
      <c r="E60">
        <v>20652</v>
      </c>
      <c r="F60">
        <v>187912</v>
      </c>
      <c r="G60">
        <v>12245</v>
      </c>
      <c r="H60">
        <v>1108</v>
      </c>
      <c r="I60">
        <v>2309812</v>
      </c>
      <c r="J60">
        <v>12276</v>
      </c>
      <c r="K60">
        <v>7</v>
      </c>
    </row>
    <row r="61" spans="1:11">
      <c r="A61">
        <v>1475101397</v>
      </c>
      <c r="B61">
        <v>118</v>
      </c>
      <c r="C61">
        <v>2</v>
      </c>
      <c r="D61">
        <v>56.284</v>
      </c>
      <c r="E61">
        <v>20653</v>
      </c>
      <c r="F61">
        <v>187912</v>
      </c>
      <c r="G61">
        <v>12246</v>
      </c>
      <c r="H61">
        <v>1108</v>
      </c>
      <c r="I61">
        <v>2309812</v>
      </c>
      <c r="J61">
        <v>12280</v>
      </c>
      <c r="K61">
        <v>7</v>
      </c>
    </row>
    <row r="62" spans="1:11">
      <c r="A62">
        <v>1475101399</v>
      </c>
      <c r="B62">
        <v>120</v>
      </c>
      <c r="C62">
        <v>3</v>
      </c>
      <c r="D62">
        <v>56.284</v>
      </c>
      <c r="E62">
        <v>20653</v>
      </c>
      <c r="F62">
        <v>187912</v>
      </c>
      <c r="G62">
        <v>12246</v>
      </c>
      <c r="H62">
        <v>1108</v>
      </c>
      <c r="I62">
        <v>2309812</v>
      </c>
      <c r="J62">
        <v>12282</v>
      </c>
      <c r="K62">
        <v>7</v>
      </c>
    </row>
    <row r="63" spans="1:11">
      <c r="A63">
        <v>1475101401</v>
      </c>
      <c r="B63">
        <v>122</v>
      </c>
      <c r="C63">
        <v>42.1</v>
      </c>
      <c r="D63">
        <v>56.284</v>
      </c>
      <c r="E63">
        <v>20665</v>
      </c>
      <c r="F63">
        <v>187912</v>
      </c>
      <c r="G63">
        <v>12256</v>
      </c>
      <c r="H63">
        <v>1124</v>
      </c>
      <c r="I63">
        <v>2309812</v>
      </c>
      <c r="J63">
        <v>12297</v>
      </c>
      <c r="K63">
        <v>8</v>
      </c>
    </row>
    <row r="64" spans="1:11">
      <c r="A64">
        <v>1475101403</v>
      </c>
      <c r="B64">
        <v>124</v>
      </c>
      <c r="C64">
        <v>48.4</v>
      </c>
      <c r="D64">
        <v>56.284</v>
      </c>
      <c r="E64">
        <v>20666</v>
      </c>
      <c r="F64">
        <v>187912</v>
      </c>
      <c r="G64">
        <v>12257</v>
      </c>
      <c r="H64">
        <v>1124</v>
      </c>
      <c r="I64">
        <v>2309812</v>
      </c>
      <c r="J64">
        <v>12301</v>
      </c>
      <c r="K64">
        <v>8</v>
      </c>
    </row>
    <row r="65" spans="1:11">
      <c r="A65">
        <v>1475101405</v>
      </c>
      <c r="B65">
        <v>126</v>
      </c>
      <c r="C65">
        <v>58.5</v>
      </c>
      <c r="D65">
        <v>56.284</v>
      </c>
      <c r="E65">
        <v>20678</v>
      </c>
      <c r="F65">
        <v>187912</v>
      </c>
      <c r="G65">
        <v>12267</v>
      </c>
      <c r="H65">
        <v>1144</v>
      </c>
      <c r="I65">
        <v>2309812</v>
      </c>
      <c r="J65">
        <v>12314</v>
      </c>
      <c r="K65">
        <v>8</v>
      </c>
    </row>
    <row r="66" spans="1:11">
      <c r="A66">
        <v>1475101407</v>
      </c>
      <c r="B66">
        <v>128</v>
      </c>
      <c r="C66">
        <v>58.9</v>
      </c>
      <c r="D66">
        <v>56.284</v>
      </c>
      <c r="E66">
        <v>20678</v>
      </c>
      <c r="F66">
        <v>187912</v>
      </c>
      <c r="G66">
        <v>12267</v>
      </c>
      <c r="H66">
        <v>1144</v>
      </c>
      <c r="I66">
        <v>2309812</v>
      </c>
      <c r="J66">
        <v>12317</v>
      </c>
      <c r="K66">
        <v>8</v>
      </c>
    </row>
    <row r="67" spans="1:11">
      <c r="A67">
        <v>1475101409</v>
      </c>
      <c r="B67">
        <v>130</v>
      </c>
      <c r="C67">
        <v>34.1</v>
      </c>
      <c r="D67">
        <v>56.284</v>
      </c>
      <c r="E67">
        <v>20679</v>
      </c>
      <c r="F67">
        <v>187912</v>
      </c>
      <c r="G67">
        <v>12268</v>
      </c>
      <c r="H67">
        <v>1144</v>
      </c>
      <c r="I67">
        <v>2309812</v>
      </c>
      <c r="J67">
        <v>12321</v>
      </c>
      <c r="K67">
        <v>8</v>
      </c>
    </row>
    <row r="68" spans="1:11">
      <c r="A68">
        <v>1475101411</v>
      </c>
      <c r="B68">
        <v>132</v>
      </c>
      <c r="C68">
        <v>49.5</v>
      </c>
      <c r="D68">
        <v>56.284</v>
      </c>
      <c r="E68">
        <v>20692</v>
      </c>
      <c r="F68">
        <v>187912</v>
      </c>
      <c r="G68">
        <v>12278</v>
      </c>
      <c r="H68">
        <v>1160</v>
      </c>
      <c r="I68">
        <v>2309812</v>
      </c>
      <c r="J68">
        <v>12335</v>
      </c>
      <c r="K68">
        <v>8</v>
      </c>
    </row>
    <row r="69" spans="1:11">
      <c r="A69">
        <v>1475101413</v>
      </c>
      <c r="B69">
        <v>134</v>
      </c>
      <c r="C69">
        <v>46</v>
      </c>
      <c r="D69">
        <v>56.284</v>
      </c>
      <c r="E69">
        <v>20692</v>
      </c>
      <c r="F69">
        <v>187912</v>
      </c>
      <c r="G69">
        <v>12278</v>
      </c>
      <c r="H69">
        <v>1160</v>
      </c>
      <c r="I69">
        <v>2309812</v>
      </c>
      <c r="J69">
        <v>12338</v>
      </c>
      <c r="K69">
        <v>8</v>
      </c>
    </row>
    <row r="70" spans="1:11">
      <c r="A70">
        <v>1475101415</v>
      </c>
      <c r="B70">
        <v>136</v>
      </c>
      <c r="C70">
        <v>57.7</v>
      </c>
      <c r="D70">
        <v>56.284</v>
      </c>
      <c r="E70">
        <v>20693</v>
      </c>
      <c r="F70">
        <v>187912</v>
      </c>
      <c r="G70">
        <v>12279</v>
      </c>
      <c r="H70">
        <v>1160</v>
      </c>
      <c r="I70">
        <v>2309812</v>
      </c>
      <c r="J70">
        <v>12342</v>
      </c>
      <c r="K70">
        <v>8</v>
      </c>
    </row>
    <row r="71" spans="1:11">
      <c r="A71">
        <v>1475101417</v>
      </c>
      <c r="B71">
        <v>138</v>
      </c>
      <c r="C71">
        <v>60.3</v>
      </c>
      <c r="D71">
        <v>56.284</v>
      </c>
      <c r="E71">
        <v>20705</v>
      </c>
      <c r="F71">
        <v>187912</v>
      </c>
      <c r="G71">
        <v>12289</v>
      </c>
      <c r="H71">
        <v>1176</v>
      </c>
      <c r="I71">
        <v>2309812</v>
      </c>
      <c r="J71">
        <v>12356</v>
      </c>
      <c r="K71">
        <v>8</v>
      </c>
    </row>
    <row r="72" spans="1:11">
      <c r="A72">
        <v>1475101419</v>
      </c>
      <c r="B72">
        <v>140</v>
      </c>
      <c r="C72">
        <v>48.9</v>
      </c>
      <c r="D72">
        <v>56.284</v>
      </c>
      <c r="E72">
        <v>20705</v>
      </c>
      <c r="F72">
        <v>187912</v>
      </c>
      <c r="G72">
        <v>12289</v>
      </c>
      <c r="H72">
        <v>1176</v>
      </c>
      <c r="I72">
        <v>2309812</v>
      </c>
      <c r="J72">
        <v>12359</v>
      </c>
      <c r="K72">
        <v>8</v>
      </c>
    </row>
    <row r="73" spans="1:11">
      <c r="A73">
        <v>1475101421</v>
      </c>
      <c r="B73">
        <v>142</v>
      </c>
      <c r="C73">
        <v>51.1</v>
      </c>
      <c r="D73">
        <v>56.284</v>
      </c>
      <c r="E73">
        <v>20717</v>
      </c>
      <c r="F73">
        <v>187912</v>
      </c>
      <c r="G73">
        <v>12299</v>
      </c>
      <c r="H73">
        <v>1192</v>
      </c>
      <c r="I73">
        <v>2309812</v>
      </c>
      <c r="J73">
        <v>12374</v>
      </c>
      <c r="K73">
        <v>8</v>
      </c>
    </row>
    <row r="74" spans="1:11">
      <c r="A74">
        <v>1475101423</v>
      </c>
      <c r="B74">
        <v>144</v>
      </c>
      <c r="C74">
        <v>51.1</v>
      </c>
      <c r="D74">
        <v>56.284</v>
      </c>
      <c r="E74">
        <v>20718</v>
      </c>
      <c r="F74">
        <v>187912</v>
      </c>
      <c r="G74">
        <v>12300</v>
      </c>
      <c r="H74">
        <v>1192</v>
      </c>
      <c r="I74">
        <v>2309812</v>
      </c>
      <c r="J74">
        <v>12377</v>
      </c>
      <c r="K74">
        <v>8</v>
      </c>
    </row>
    <row r="75" spans="1:11">
      <c r="A75">
        <v>1475101425</v>
      </c>
      <c r="B75">
        <v>146</v>
      </c>
      <c r="C75">
        <v>51.5</v>
      </c>
      <c r="D75">
        <v>56.284</v>
      </c>
      <c r="E75">
        <v>20718</v>
      </c>
      <c r="F75">
        <v>187912</v>
      </c>
      <c r="G75">
        <v>12300</v>
      </c>
      <c r="H75">
        <v>1192</v>
      </c>
      <c r="I75">
        <v>2309812</v>
      </c>
      <c r="J75">
        <v>12380</v>
      </c>
      <c r="K75">
        <v>8</v>
      </c>
    </row>
    <row r="76" spans="1:11">
      <c r="A76">
        <v>1475101427</v>
      </c>
      <c r="B76">
        <v>148</v>
      </c>
      <c r="C76">
        <v>65.9</v>
      </c>
      <c r="D76">
        <v>56.284</v>
      </c>
      <c r="E76">
        <v>20730</v>
      </c>
      <c r="F76">
        <v>187912</v>
      </c>
      <c r="G76">
        <v>12310</v>
      </c>
      <c r="H76">
        <v>1208</v>
      </c>
      <c r="I76">
        <v>2309812</v>
      </c>
      <c r="J76">
        <v>12395</v>
      </c>
      <c r="K76">
        <v>8</v>
      </c>
    </row>
    <row r="77" spans="1:11">
      <c r="A77">
        <v>1475101429</v>
      </c>
      <c r="B77">
        <v>150</v>
      </c>
      <c r="C77">
        <v>71</v>
      </c>
      <c r="D77">
        <v>56.284</v>
      </c>
      <c r="E77">
        <v>20731</v>
      </c>
      <c r="F77">
        <v>187912</v>
      </c>
      <c r="G77">
        <v>12311</v>
      </c>
      <c r="H77">
        <v>1208</v>
      </c>
      <c r="I77">
        <v>2309812</v>
      </c>
      <c r="J77">
        <v>12398</v>
      </c>
      <c r="K77">
        <v>8</v>
      </c>
    </row>
    <row r="78" spans="1:11">
      <c r="A78">
        <v>1475101431</v>
      </c>
      <c r="B78">
        <v>152</v>
      </c>
      <c r="C78">
        <v>72.1</v>
      </c>
      <c r="D78">
        <v>56.284</v>
      </c>
      <c r="E78">
        <v>20743</v>
      </c>
      <c r="F78">
        <v>187912</v>
      </c>
      <c r="G78">
        <v>12321</v>
      </c>
      <c r="H78">
        <v>1224</v>
      </c>
      <c r="I78">
        <v>2309812</v>
      </c>
      <c r="J78">
        <v>12413</v>
      </c>
      <c r="K78">
        <v>8</v>
      </c>
    </row>
    <row r="79" spans="1:11">
      <c r="A79">
        <v>1475101433</v>
      </c>
      <c r="B79">
        <v>154</v>
      </c>
      <c r="C79">
        <v>65.5</v>
      </c>
      <c r="D79">
        <v>56.284</v>
      </c>
      <c r="E79">
        <v>20743</v>
      </c>
      <c r="F79">
        <v>187912</v>
      </c>
      <c r="G79">
        <v>12321</v>
      </c>
      <c r="H79">
        <v>1224</v>
      </c>
      <c r="I79">
        <v>2309812</v>
      </c>
      <c r="J79">
        <v>12416</v>
      </c>
      <c r="K79">
        <v>8</v>
      </c>
    </row>
    <row r="80" spans="1:11">
      <c r="A80">
        <v>1475101435</v>
      </c>
      <c r="B80">
        <v>156</v>
      </c>
      <c r="C80">
        <v>68.9</v>
      </c>
      <c r="D80">
        <v>56.284</v>
      </c>
      <c r="E80">
        <v>20749</v>
      </c>
      <c r="F80">
        <v>187912</v>
      </c>
      <c r="G80">
        <v>12329</v>
      </c>
      <c r="H80">
        <v>1328</v>
      </c>
      <c r="I80">
        <v>2309812</v>
      </c>
      <c r="J80">
        <v>12423</v>
      </c>
      <c r="K80">
        <v>8</v>
      </c>
    </row>
    <row r="81" spans="1:11">
      <c r="A81">
        <v>1475101437</v>
      </c>
      <c r="B81">
        <v>158</v>
      </c>
      <c r="C81">
        <v>73.3</v>
      </c>
      <c r="D81">
        <v>56.284</v>
      </c>
      <c r="E81">
        <v>20761</v>
      </c>
      <c r="F81">
        <v>187912</v>
      </c>
      <c r="G81">
        <v>12339</v>
      </c>
      <c r="H81">
        <v>1356</v>
      </c>
      <c r="I81">
        <v>2309812</v>
      </c>
      <c r="J81">
        <v>12438</v>
      </c>
      <c r="K81">
        <v>8</v>
      </c>
    </row>
    <row r="82" spans="1:11">
      <c r="A82">
        <v>1475101439</v>
      </c>
      <c r="B82">
        <v>160</v>
      </c>
      <c r="C82">
        <v>65.7</v>
      </c>
      <c r="D82">
        <v>56.284</v>
      </c>
      <c r="E82">
        <v>20761</v>
      </c>
      <c r="F82">
        <v>187912</v>
      </c>
      <c r="G82">
        <v>12339</v>
      </c>
      <c r="H82">
        <v>1356</v>
      </c>
      <c r="I82">
        <v>2309812</v>
      </c>
      <c r="J82">
        <v>12441</v>
      </c>
      <c r="K82">
        <v>8</v>
      </c>
    </row>
    <row r="83" spans="1:11">
      <c r="A83">
        <v>1475101441</v>
      </c>
      <c r="B83">
        <v>162</v>
      </c>
      <c r="C83">
        <v>58.9</v>
      </c>
      <c r="D83">
        <v>56.284</v>
      </c>
      <c r="E83">
        <v>20774</v>
      </c>
      <c r="F83">
        <v>187912</v>
      </c>
      <c r="G83">
        <v>12350</v>
      </c>
      <c r="H83">
        <v>1372</v>
      </c>
      <c r="I83">
        <v>2309812</v>
      </c>
      <c r="J83">
        <v>12457</v>
      </c>
      <c r="K83">
        <v>8</v>
      </c>
    </row>
    <row r="84" spans="1:11">
      <c r="A84">
        <v>1475101443</v>
      </c>
      <c r="B84">
        <v>164</v>
      </c>
      <c r="C84">
        <v>64.4</v>
      </c>
      <c r="D84">
        <v>56.284</v>
      </c>
      <c r="E84">
        <v>20774</v>
      </c>
      <c r="F84">
        <v>187912</v>
      </c>
      <c r="G84">
        <v>12350</v>
      </c>
      <c r="H84">
        <v>1372</v>
      </c>
      <c r="I84">
        <v>2309812</v>
      </c>
      <c r="J84">
        <v>12460</v>
      </c>
      <c r="K84">
        <v>8</v>
      </c>
    </row>
    <row r="85" spans="1:11">
      <c r="A85">
        <v>1475101445</v>
      </c>
      <c r="B85">
        <v>166</v>
      </c>
      <c r="C85">
        <v>65.1</v>
      </c>
      <c r="D85">
        <v>56.284</v>
      </c>
      <c r="E85">
        <v>20774</v>
      </c>
      <c r="F85">
        <v>187912</v>
      </c>
      <c r="G85">
        <v>12350</v>
      </c>
      <c r="H85">
        <v>1372</v>
      </c>
      <c r="I85">
        <v>2309812</v>
      </c>
      <c r="J85">
        <v>12463</v>
      </c>
      <c r="K85">
        <v>8</v>
      </c>
    </row>
    <row r="86" spans="1:11">
      <c r="A86">
        <v>1475101447</v>
      </c>
      <c r="B86">
        <v>168</v>
      </c>
      <c r="C86">
        <v>51.4</v>
      </c>
      <c r="D86">
        <v>56.284</v>
      </c>
      <c r="E86">
        <v>20787</v>
      </c>
      <c r="F86">
        <v>187912</v>
      </c>
      <c r="G86">
        <v>12361</v>
      </c>
      <c r="H86">
        <v>1388</v>
      </c>
      <c r="I86">
        <v>2309812</v>
      </c>
      <c r="J86">
        <v>12478</v>
      </c>
      <c r="K86">
        <v>8</v>
      </c>
    </row>
    <row r="87" spans="1:11">
      <c r="A87">
        <v>1475101449</v>
      </c>
      <c r="B87">
        <v>170</v>
      </c>
      <c r="C87">
        <v>56.1</v>
      </c>
      <c r="D87">
        <v>56.284</v>
      </c>
      <c r="E87">
        <v>20787</v>
      </c>
      <c r="F87">
        <v>187912</v>
      </c>
      <c r="G87">
        <v>12361</v>
      </c>
      <c r="H87">
        <v>1388</v>
      </c>
      <c r="I87">
        <v>2309812</v>
      </c>
      <c r="J87">
        <v>12481</v>
      </c>
      <c r="K87">
        <v>8</v>
      </c>
    </row>
    <row r="88" spans="1:11">
      <c r="A88">
        <v>1475101451</v>
      </c>
      <c r="B88">
        <v>172</v>
      </c>
      <c r="C88">
        <v>51.9</v>
      </c>
      <c r="D88">
        <v>56.284</v>
      </c>
      <c r="E88">
        <v>20799</v>
      </c>
      <c r="F88">
        <v>187912</v>
      </c>
      <c r="G88">
        <v>12371</v>
      </c>
      <c r="H88">
        <v>1404</v>
      </c>
      <c r="I88">
        <v>2309812</v>
      </c>
      <c r="J88">
        <v>12496</v>
      </c>
      <c r="K88">
        <v>8</v>
      </c>
    </row>
    <row r="89" spans="1:11">
      <c r="A89">
        <v>1475101453</v>
      </c>
      <c r="B89">
        <v>174</v>
      </c>
      <c r="C89">
        <v>48.6</v>
      </c>
      <c r="D89">
        <v>56.284</v>
      </c>
      <c r="E89">
        <v>20799</v>
      </c>
      <c r="F89">
        <v>187912</v>
      </c>
      <c r="G89">
        <v>12371</v>
      </c>
      <c r="H89">
        <v>1404</v>
      </c>
      <c r="I89">
        <v>2309812</v>
      </c>
      <c r="J89">
        <v>12498</v>
      </c>
      <c r="K89">
        <v>8</v>
      </c>
    </row>
    <row r="90" spans="1:11">
      <c r="A90">
        <v>1475101455</v>
      </c>
      <c r="B90">
        <v>176</v>
      </c>
      <c r="C90">
        <v>69.8</v>
      </c>
      <c r="D90">
        <v>56.284</v>
      </c>
      <c r="E90">
        <v>20800</v>
      </c>
      <c r="F90">
        <v>187912</v>
      </c>
      <c r="G90">
        <v>12372</v>
      </c>
      <c r="H90">
        <v>1404</v>
      </c>
      <c r="I90">
        <v>2309812</v>
      </c>
      <c r="J90">
        <v>12502</v>
      </c>
      <c r="K90">
        <v>8</v>
      </c>
    </row>
    <row r="91" spans="1:11">
      <c r="A91">
        <v>1475101457</v>
      </c>
      <c r="B91">
        <v>178</v>
      </c>
      <c r="C91">
        <v>53.6</v>
      </c>
      <c r="D91">
        <v>56.284</v>
      </c>
      <c r="E91">
        <v>20812</v>
      </c>
      <c r="F91">
        <v>187912</v>
      </c>
      <c r="G91">
        <v>12382</v>
      </c>
      <c r="H91">
        <v>1420</v>
      </c>
      <c r="I91">
        <v>2309812</v>
      </c>
      <c r="J91">
        <v>12517</v>
      </c>
      <c r="K91">
        <v>8</v>
      </c>
    </row>
    <row r="92" spans="1:11">
      <c r="A92">
        <v>1475101459</v>
      </c>
      <c r="B92">
        <v>180</v>
      </c>
      <c r="C92">
        <v>42.5</v>
      </c>
      <c r="D92">
        <v>56.284</v>
      </c>
      <c r="E92">
        <v>20812</v>
      </c>
      <c r="F92">
        <v>187912</v>
      </c>
      <c r="G92">
        <v>12382</v>
      </c>
      <c r="H92">
        <v>1420</v>
      </c>
      <c r="I92">
        <v>2309812</v>
      </c>
      <c r="J92">
        <v>12519</v>
      </c>
      <c r="K92">
        <v>8</v>
      </c>
    </row>
    <row r="93" spans="1:11">
      <c r="A93">
        <v>1475101461</v>
      </c>
      <c r="B93">
        <v>182</v>
      </c>
      <c r="C93">
        <v>50.7</v>
      </c>
      <c r="D93">
        <v>56.284</v>
      </c>
      <c r="E93">
        <v>20825</v>
      </c>
      <c r="F93">
        <v>187912</v>
      </c>
      <c r="G93">
        <v>12393</v>
      </c>
      <c r="H93">
        <v>1436</v>
      </c>
      <c r="I93">
        <v>2309812</v>
      </c>
      <c r="J93">
        <v>12535</v>
      </c>
      <c r="K93">
        <v>8</v>
      </c>
    </row>
    <row r="94" spans="1:11">
      <c r="A94">
        <v>1475101463</v>
      </c>
      <c r="B94">
        <v>184</v>
      </c>
      <c r="C94">
        <v>44</v>
      </c>
      <c r="D94">
        <v>56.284</v>
      </c>
      <c r="E94">
        <v>20825</v>
      </c>
      <c r="F94">
        <v>187912</v>
      </c>
      <c r="G94">
        <v>12393</v>
      </c>
      <c r="H94">
        <v>1436</v>
      </c>
      <c r="I94">
        <v>2309812</v>
      </c>
      <c r="J94">
        <v>12538</v>
      </c>
      <c r="K94">
        <v>8</v>
      </c>
    </row>
    <row r="95" spans="1:11">
      <c r="A95">
        <v>1475101465</v>
      </c>
      <c r="B95">
        <v>186</v>
      </c>
      <c r="C95">
        <v>81.1</v>
      </c>
      <c r="D95">
        <v>56.284</v>
      </c>
      <c r="E95">
        <v>20827</v>
      </c>
      <c r="F95">
        <v>187912</v>
      </c>
      <c r="G95">
        <v>12398</v>
      </c>
      <c r="H95">
        <v>1508</v>
      </c>
      <c r="I95">
        <v>2309812</v>
      </c>
      <c r="J95">
        <v>12542</v>
      </c>
      <c r="K95">
        <v>9</v>
      </c>
    </row>
    <row r="96" spans="1:11">
      <c r="A96">
        <v>1475101467</v>
      </c>
      <c r="B96">
        <v>188</v>
      </c>
      <c r="C96">
        <v>60.2</v>
      </c>
      <c r="D96">
        <v>56.284</v>
      </c>
      <c r="E96">
        <v>20828</v>
      </c>
      <c r="F96">
        <v>187912</v>
      </c>
      <c r="G96">
        <v>12399</v>
      </c>
      <c r="H96">
        <v>1508</v>
      </c>
      <c r="I96">
        <v>2309812</v>
      </c>
      <c r="J96">
        <v>12546</v>
      </c>
      <c r="K96">
        <v>9</v>
      </c>
    </row>
    <row r="97" spans="1:11">
      <c r="A97">
        <v>1475101469</v>
      </c>
      <c r="B97">
        <v>190</v>
      </c>
      <c r="C97">
        <v>59.6</v>
      </c>
      <c r="D97">
        <v>56.284</v>
      </c>
      <c r="E97">
        <v>20840</v>
      </c>
      <c r="F97">
        <v>187912</v>
      </c>
      <c r="G97">
        <v>12409</v>
      </c>
      <c r="H97">
        <v>1532</v>
      </c>
      <c r="I97">
        <v>2309812</v>
      </c>
      <c r="J97">
        <v>12561</v>
      </c>
      <c r="K97">
        <v>9</v>
      </c>
    </row>
    <row r="98" spans="1:11">
      <c r="A98">
        <v>1475101471</v>
      </c>
      <c r="B98">
        <v>192</v>
      </c>
      <c r="C98">
        <v>47.9</v>
      </c>
      <c r="D98">
        <v>56.284</v>
      </c>
      <c r="E98">
        <v>20842</v>
      </c>
      <c r="F98">
        <v>187912</v>
      </c>
      <c r="G98">
        <v>12413</v>
      </c>
      <c r="H98">
        <v>1544</v>
      </c>
      <c r="I98">
        <v>2309812</v>
      </c>
      <c r="J98">
        <v>12565</v>
      </c>
      <c r="K98">
        <v>9</v>
      </c>
    </row>
    <row r="99" spans="1:11">
      <c r="A99">
        <v>1475101473</v>
      </c>
      <c r="B99">
        <v>194</v>
      </c>
      <c r="C99">
        <v>72.1</v>
      </c>
      <c r="D99">
        <v>56.284</v>
      </c>
      <c r="E99">
        <v>20855</v>
      </c>
      <c r="F99">
        <v>187912</v>
      </c>
      <c r="G99">
        <v>12424</v>
      </c>
      <c r="H99">
        <v>1560</v>
      </c>
      <c r="I99">
        <v>2309812</v>
      </c>
      <c r="J99">
        <v>12581</v>
      </c>
      <c r="K99">
        <v>9</v>
      </c>
    </row>
    <row r="100" spans="1:11">
      <c r="A100">
        <v>1475101475</v>
      </c>
      <c r="B100">
        <v>196</v>
      </c>
      <c r="C100">
        <v>75.6</v>
      </c>
      <c r="D100">
        <v>56.284</v>
      </c>
      <c r="E100">
        <v>20855</v>
      </c>
      <c r="F100">
        <v>187912</v>
      </c>
      <c r="G100">
        <v>12424</v>
      </c>
      <c r="H100">
        <v>1560</v>
      </c>
      <c r="I100">
        <v>2309812</v>
      </c>
      <c r="J100">
        <v>12584</v>
      </c>
      <c r="K100">
        <v>9</v>
      </c>
    </row>
    <row r="101" spans="1:11">
      <c r="A101">
        <v>1475101477</v>
      </c>
      <c r="B101">
        <v>198</v>
      </c>
      <c r="C101">
        <v>61</v>
      </c>
      <c r="D101">
        <v>56.284</v>
      </c>
      <c r="E101">
        <v>20855</v>
      </c>
      <c r="F101">
        <v>187912</v>
      </c>
      <c r="G101">
        <v>12424</v>
      </c>
      <c r="H101">
        <v>1560</v>
      </c>
      <c r="I101">
        <v>2309812</v>
      </c>
      <c r="J101">
        <v>12586</v>
      </c>
      <c r="K101">
        <v>9</v>
      </c>
    </row>
    <row r="102" spans="1:11">
      <c r="A102">
        <v>1475101479</v>
      </c>
      <c r="B102">
        <v>200</v>
      </c>
      <c r="C102">
        <v>55.8</v>
      </c>
      <c r="D102">
        <v>56.284</v>
      </c>
      <c r="E102">
        <v>20868</v>
      </c>
      <c r="F102">
        <v>187912</v>
      </c>
      <c r="G102">
        <v>12435</v>
      </c>
      <c r="H102">
        <v>1576</v>
      </c>
      <c r="I102">
        <v>2309812</v>
      </c>
      <c r="J102">
        <v>12603</v>
      </c>
      <c r="K102">
        <v>9</v>
      </c>
    </row>
    <row r="103" spans="1:11">
      <c r="A103">
        <v>1475101481</v>
      </c>
      <c r="B103">
        <v>202</v>
      </c>
      <c r="C103">
        <v>69.6</v>
      </c>
      <c r="D103">
        <v>56.284</v>
      </c>
      <c r="E103">
        <v>20868</v>
      </c>
      <c r="F103">
        <v>187912</v>
      </c>
      <c r="G103">
        <v>12435</v>
      </c>
      <c r="H103">
        <v>1576</v>
      </c>
      <c r="I103">
        <v>2309812</v>
      </c>
      <c r="J103">
        <v>12606</v>
      </c>
      <c r="K103">
        <v>9</v>
      </c>
    </row>
    <row r="104" spans="1:11">
      <c r="A104">
        <v>1475101483</v>
      </c>
      <c r="B104">
        <v>204</v>
      </c>
      <c r="C104">
        <v>69</v>
      </c>
      <c r="D104">
        <v>56.284</v>
      </c>
      <c r="E104">
        <v>20880</v>
      </c>
      <c r="F104">
        <v>187912</v>
      </c>
      <c r="G104">
        <v>12445</v>
      </c>
      <c r="H104">
        <v>1592</v>
      </c>
      <c r="I104">
        <v>2309812</v>
      </c>
      <c r="J104">
        <v>12620</v>
      </c>
      <c r="K104">
        <v>9</v>
      </c>
    </row>
    <row r="105" spans="1:11">
      <c r="A105">
        <v>1475101485</v>
      </c>
      <c r="B105">
        <v>206</v>
      </c>
      <c r="C105">
        <v>57.6</v>
      </c>
      <c r="D105">
        <v>56.284</v>
      </c>
      <c r="E105">
        <v>20880</v>
      </c>
      <c r="F105">
        <v>187912</v>
      </c>
      <c r="G105">
        <v>12445</v>
      </c>
      <c r="H105">
        <v>1592</v>
      </c>
      <c r="I105">
        <v>2309812</v>
      </c>
      <c r="J105">
        <v>12623</v>
      </c>
      <c r="K105">
        <v>9</v>
      </c>
    </row>
    <row r="106" spans="1:11">
      <c r="A106">
        <v>1475101487</v>
      </c>
      <c r="B106">
        <v>208</v>
      </c>
      <c r="C106">
        <v>74.5</v>
      </c>
      <c r="D106">
        <v>56.284</v>
      </c>
      <c r="E106">
        <v>20881</v>
      </c>
      <c r="F106">
        <v>187912</v>
      </c>
      <c r="G106">
        <v>12446</v>
      </c>
      <c r="H106">
        <v>1592</v>
      </c>
      <c r="I106">
        <v>2309812</v>
      </c>
      <c r="J106">
        <v>12627</v>
      </c>
      <c r="K106">
        <v>9</v>
      </c>
    </row>
    <row r="107" spans="1:11">
      <c r="A107">
        <v>1475101489</v>
      </c>
      <c r="B107">
        <v>210</v>
      </c>
      <c r="C107">
        <v>64.9</v>
      </c>
      <c r="D107">
        <v>56.284</v>
      </c>
      <c r="E107">
        <v>20893</v>
      </c>
      <c r="F107">
        <v>187912</v>
      </c>
      <c r="G107">
        <v>12456</v>
      </c>
      <c r="H107">
        <v>1608</v>
      </c>
      <c r="I107">
        <v>2309812</v>
      </c>
      <c r="J107">
        <v>12641</v>
      </c>
      <c r="K107">
        <v>9</v>
      </c>
    </row>
    <row r="108" spans="1:11">
      <c r="A108">
        <v>1475101491</v>
      </c>
      <c r="B108">
        <v>212</v>
      </c>
      <c r="C108">
        <v>57.4</v>
      </c>
      <c r="D108">
        <v>56.284</v>
      </c>
      <c r="E108">
        <v>20893</v>
      </c>
      <c r="F108">
        <v>187912</v>
      </c>
      <c r="G108">
        <v>12456</v>
      </c>
      <c r="H108">
        <v>1608</v>
      </c>
      <c r="I108">
        <v>2309812</v>
      </c>
      <c r="J108">
        <v>12644</v>
      </c>
      <c r="K108">
        <v>9</v>
      </c>
    </row>
    <row r="109" spans="1:11">
      <c r="A109">
        <v>1475101493</v>
      </c>
      <c r="B109">
        <v>214</v>
      </c>
      <c r="C109">
        <v>43.1</v>
      </c>
      <c r="D109">
        <v>56.284</v>
      </c>
      <c r="E109">
        <v>20894</v>
      </c>
      <c r="F109">
        <v>187912</v>
      </c>
      <c r="G109">
        <v>12457</v>
      </c>
      <c r="H109">
        <v>1608</v>
      </c>
      <c r="I109">
        <v>2309812</v>
      </c>
      <c r="J109">
        <v>12648</v>
      </c>
      <c r="K109">
        <v>9</v>
      </c>
    </row>
    <row r="110" spans="1:11">
      <c r="A110">
        <v>1475101495</v>
      </c>
      <c r="B110">
        <v>216</v>
      </c>
      <c r="C110">
        <v>85.6</v>
      </c>
      <c r="D110">
        <v>56.284</v>
      </c>
      <c r="E110">
        <v>20908</v>
      </c>
      <c r="F110">
        <v>187912</v>
      </c>
      <c r="G110">
        <v>12470</v>
      </c>
      <c r="H110">
        <v>1704</v>
      </c>
      <c r="I110">
        <v>2309812</v>
      </c>
      <c r="J110">
        <v>12664</v>
      </c>
      <c r="K110">
        <v>9</v>
      </c>
    </row>
    <row r="111" spans="1:11">
      <c r="A111">
        <v>1475101497</v>
      </c>
      <c r="B111">
        <v>218</v>
      </c>
      <c r="C111">
        <v>58.8</v>
      </c>
      <c r="D111">
        <v>56.284</v>
      </c>
      <c r="E111">
        <v>20908</v>
      </c>
      <c r="F111">
        <v>187912</v>
      </c>
      <c r="G111">
        <v>12470</v>
      </c>
      <c r="H111">
        <v>1704</v>
      </c>
      <c r="I111">
        <v>2309812</v>
      </c>
      <c r="J111">
        <v>12667</v>
      </c>
      <c r="K111">
        <v>9</v>
      </c>
    </row>
    <row r="112" spans="1:11">
      <c r="A112">
        <v>1475101499</v>
      </c>
      <c r="B112">
        <v>220</v>
      </c>
      <c r="C112">
        <v>46.6</v>
      </c>
      <c r="D112">
        <v>56.284</v>
      </c>
      <c r="E112">
        <v>20921</v>
      </c>
      <c r="F112">
        <v>187912</v>
      </c>
      <c r="G112">
        <v>12481</v>
      </c>
      <c r="H112">
        <v>1728</v>
      </c>
      <c r="I112">
        <v>2309812</v>
      </c>
      <c r="J112">
        <v>12684</v>
      </c>
      <c r="K112">
        <v>9</v>
      </c>
    </row>
    <row r="113" spans="1:11">
      <c r="A113">
        <v>1475101501</v>
      </c>
      <c r="B113">
        <v>222</v>
      </c>
      <c r="C113">
        <v>44</v>
      </c>
      <c r="D113">
        <v>56.284</v>
      </c>
      <c r="E113">
        <v>20925</v>
      </c>
      <c r="F113">
        <v>187912</v>
      </c>
      <c r="G113">
        <v>12487</v>
      </c>
      <c r="H113">
        <v>1752</v>
      </c>
      <c r="I113">
        <v>2309812</v>
      </c>
      <c r="J113">
        <v>12690</v>
      </c>
      <c r="K113">
        <v>9</v>
      </c>
    </row>
    <row r="114" spans="1:11">
      <c r="A114">
        <v>1475101503</v>
      </c>
      <c r="B114">
        <v>224</v>
      </c>
      <c r="C114">
        <v>46.5</v>
      </c>
      <c r="D114">
        <v>56.284</v>
      </c>
      <c r="E114">
        <v>20925</v>
      </c>
      <c r="F114">
        <v>187912</v>
      </c>
      <c r="G114">
        <v>12487</v>
      </c>
      <c r="H114">
        <v>1752</v>
      </c>
      <c r="I114">
        <v>2309812</v>
      </c>
      <c r="J114">
        <v>12693</v>
      </c>
      <c r="K114">
        <v>9</v>
      </c>
    </row>
    <row r="115" spans="1:11">
      <c r="A115">
        <v>1475101505</v>
      </c>
      <c r="B115">
        <v>226</v>
      </c>
      <c r="C115">
        <v>59.6</v>
      </c>
      <c r="D115">
        <v>56.284</v>
      </c>
      <c r="E115">
        <v>20938</v>
      </c>
      <c r="F115">
        <v>187912</v>
      </c>
      <c r="G115">
        <v>12498</v>
      </c>
      <c r="H115">
        <v>1776</v>
      </c>
      <c r="I115">
        <v>2309812</v>
      </c>
      <c r="J115">
        <v>12709</v>
      </c>
      <c r="K115">
        <v>9</v>
      </c>
    </row>
    <row r="116" spans="1:11">
      <c r="A116">
        <v>1475101507</v>
      </c>
      <c r="B116">
        <v>228</v>
      </c>
      <c r="C116">
        <v>83</v>
      </c>
      <c r="D116">
        <v>56.284</v>
      </c>
      <c r="E116">
        <v>20940</v>
      </c>
      <c r="F116">
        <v>187912</v>
      </c>
      <c r="G116">
        <v>12501</v>
      </c>
      <c r="H116">
        <v>1792</v>
      </c>
      <c r="I116">
        <v>2309812</v>
      </c>
      <c r="J116">
        <v>12713</v>
      </c>
      <c r="K116">
        <v>9</v>
      </c>
    </row>
    <row r="117" spans="1:11">
      <c r="A117">
        <v>1475101509</v>
      </c>
      <c r="B117">
        <v>230</v>
      </c>
      <c r="C117">
        <v>72.4</v>
      </c>
      <c r="D117">
        <v>56.284</v>
      </c>
      <c r="E117">
        <v>20940</v>
      </c>
      <c r="F117">
        <v>187912</v>
      </c>
      <c r="G117">
        <v>12501</v>
      </c>
      <c r="H117">
        <v>1792</v>
      </c>
      <c r="I117">
        <v>2309812</v>
      </c>
      <c r="J117">
        <v>12716</v>
      </c>
      <c r="K117">
        <v>9</v>
      </c>
    </row>
    <row r="118" spans="1:11">
      <c r="A118">
        <v>1475101511</v>
      </c>
      <c r="B118">
        <v>232</v>
      </c>
      <c r="C118">
        <v>66.6</v>
      </c>
      <c r="D118">
        <v>56.284</v>
      </c>
      <c r="E118">
        <v>20954</v>
      </c>
      <c r="F118">
        <v>187912</v>
      </c>
      <c r="G118">
        <v>12514</v>
      </c>
      <c r="H118">
        <v>1836</v>
      </c>
      <c r="I118">
        <v>2309812</v>
      </c>
      <c r="J118">
        <v>12733</v>
      </c>
      <c r="K118">
        <v>9</v>
      </c>
    </row>
    <row r="119" spans="1:11">
      <c r="A119">
        <v>1475101513</v>
      </c>
      <c r="B119">
        <v>234</v>
      </c>
      <c r="C119">
        <v>78.9</v>
      </c>
      <c r="D119">
        <v>56.284</v>
      </c>
      <c r="E119">
        <v>20955</v>
      </c>
      <c r="F119">
        <v>187912</v>
      </c>
      <c r="G119">
        <v>12515</v>
      </c>
      <c r="H119">
        <v>1836</v>
      </c>
      <c r="I119">
        <v>2309812</v>
      </c>
      <c r="J119">
        <v>12736</v>
      </c>
      <c r="K119">
        <v>9</v>
      </c>
    </row>
    <row r="120" spans="1:11">
      <c r="A120">
        <v>1475101515</v>
      </c>
      <c r="B120">
        <v>236</v>
      </c>
      <c r="C120">
        <v>63.2</v>
      </c>
      <c r="D120">
        <v>56.284</v>
      </c>
      <c r="E120">
        <v>20955</v>
      </c>
      <c r="F120">
        <v>187912</v>
      </c>
      <c r="G120">
        <v>12515</v>
      </c>
      <c r="H120">
        <v>1836</v>
      </c>
      <c r="I120">
        <v>2309812</v>
      </c>
      <c r="J120">
        <v>12739</v>
      </c>
      <c r="K120">
        <v>9</v>
      </c>
    </row>
    <row r="121" spans="1:11">
      <c r="A121">
        <v>1475101517</v>
      </c>
      <c r="B121">
        <v>238</v>
      </c>
      <c r="C121">
        <v>55.5</v>
      </c>
      <c r="D121">
        <v>56.284</v>
      </c>
      <c r="E121">
        <v>20969</v>
      </c>
      <c r="F121">
        <v>187912</v>
      </c>
      <c r="G121">
        <v>12528</v>
      </c>
      <c r="H121">
        <v>1876</v>
      </c>
      <c r="I121">
        <v>2309812</v>
      </c>
      <c r="J121">
        <v>12757</v>
      </c>
      <c r="K121">
        <v>9</v>
      </c>
    </row>
    <row r="122" spans="1:11">
      <c r="A122">
        <v>1475101519</v>
      </c>
      <c r="B122">
        <v>240</v>
      </c>
      <c r="C122">
        <v>61.3</v>
      </c>
      <c r="D122">
        <v>56.284</v>
      </c>
      <c r="E122">
        <v>20970</v>
      </c>
      <c r="F122">
        <v>187912</v>
      </c>
      <c r="G122">
        <v>12529</v>
      </c>
      <c r="H122">
        <v>1876</v>
      </c>
      <c r="I122">
        <v>2309812</v>
      </c>
      <c r="J122">
        <v>12760</v>
      </c>
      <c r="K122">
        <v>9</v>
      </c>
    </row>
    <row r="123" spans="1:11">
      <c r="A123">
        <v>1475101521</v>
      </c>
      <c r="B123">
        <v>242</v>
      </c>
      <c r="C123">
        <v>66</v>
      </c>
      <c r="D123">
        <v>56.284</v>
      </c>
      <c r="E123">
        <v>20982</v>
      </c>
      <c r="F123">
        <v>187912</v>
      </c>
      <c r="G123">
        <v>12539</v>
      </c>
      <c r="H123">
        <v>1904</v>
      </c>
      <c r="I123">
        <v>2309812</v>
      </c>
      <c r="J123">
        <v>12775</v>
      </c>
      <c r="K123">
        <v>9</v>
      </c>
    </row>
    <row r="124" spans="1:11">
      <c r="A124">
        <v>1475101523</v>
      </c>
      <c r="B124">
        <v>244</v>
      </c>
      <c r="C124">
        <v>62.6</v>
      </c>
      <c r="D124">
        <v>56.284</v>
      </c>
      <c r="E124">
        <v>20982</v>
      </c>
      <c r="F124">
        <v>187912</v>
      </c>
      <c r="G124">
        <v>12539</v>
      </c>
      <c r="H124">
        <v>1904</v>
      </c>
      <c r="I124">
        <v>2309812</v>
      </c>
      <c r="J124">
        <v>12778</v>
      </c>
      <c r="K124">
        <v>9</v>
      </c>
    </row>
    <row r="125" spans="1:11">
      <c r="A125">
        <v>1475101525</v>
      </c>
      <c r="B125">
        <v>246</v>
      </c>
      <c r="C125">
        <v>50.5</v>
      </c>
      <c r="D125">
        <v>56.284</v>
      </c>
      <c r="E125">
        <v>20983</v>
      </c>
      <c r="F125">
        <v>187912</v>
      </c>
      <c r="G125">
        <v>12540</v>
      </c>
      <c r="H125">
        <v>1904</v>
      </c>
      <c r="I125">
        <v>2309812</v>
      </c>
      <c r="J125">
        <v>12781</v>
      </c>
      <c r="K125">
        <v>9</v>
      </c>
    </row>
    <row r="126" spans="1:11">
      <c r="A126">
        <v>1475101527</v>
      </c>
      <c r="B126">
        <v>248</v>
      </c>
      <c r="C126">
        <v>57.6</v>
      </c>
      <c r="D126">
        <v>56.284</v>
      </c>
      <c r="E126">
        <v>20995</v>
      </c>
      <c r="F126">
        <v>187912</v>
      </c>
      <c r="G126">
        <v>12550</v>
      </c>
      <c r="H126">
        <v>1920</v>
      </c>
      <c r="I126">
        <v>2309812</v>
      </c>
      <c r="J126">
        <v>12796</v>
      </c>
      <c r="K126">
        <v>9</v>
      </c>
    </row>
    <row r="127" spans="1:11">
      <c r="A127">
        <v>1475101529</v>
      </c>
      <c r="B127">
        <v>250</v>
      </c>
      <c r="C127">
        <v>53.4</v>
      </c>
      <c r="D127">
        <v>56.284</v>
      </c>
      <c r="E127">
        <v>20995</v>
      </c>
      <c r="F127">
        <v>187912</v>
      </c>
      <c r="G127">
        <v>12550</v>
      </c>
      <c r="H127">
        <v>1920</v>
      </c>
      <c r="I127">
        <v>2309812</v>
      </c>
      <c r="J127">
        <v>12799</v>
      </c>
      <c r="K127">
        <v>9</v>
      </c>
    </row>
    <row r="128" spans="1:11">
      <c r="A128">
        <v>1475101531</v>
      </c>
      <c r="B128">
        <v>252</v>
      </c>
      <c r="C128">
        <v>54.6</v>
      </c>
      <c r="D128">
        <v>56.284</v>
      </c>
      <c r="E128">
        <v>20996</v>
      </c>
      <c r="F128">
        <v>187912</v>
      </c>
      <c r="G128">
        <v>12551</v>
      </c>
      <c r="H128">
        <v>1920</v>
      </c>
      <c r="I128">
        <v>2309812</v>
      </c>
      <c r="J128">
        <v>12802</v>
      </c>
      <c r="K128">
        <v>9</v>
      </c>
    </row>
    <row r="129" spans="1:11">
      <c r="A129">
        <v>1475101533</v>
      </c>
      <c r="B129">
        <v>254</v>
      </c>
      <c r="C129">
        <v>65</v>
      </c>
      <c r="D129">
        <v>56.284</v>
      </c>
      <c r="E129">
        <v>21008</v>
      </c>
      <c r="F129">
        <v>187912</v>
      </c>
      <c r="G129">
        <v>12561</v>
      </c>
      <c r="H129">
        <v>1940</v>
      </c>
      <c r="I129">
        <v>2309812</v>
      </c>
      <c r="J129">
        <v>12817</v>
      </c>
      <c r="K129">
        <v>9</v>
      </c>
    </row>
    <row r="130" spans="1:11">
      <c r="A130">
        <v>1475101535</v>
      </c>
      <c r="B130">
        <v>256</v>
      </c>
      <c r="C130">
        <v>43</v>
      </c>
      <c r="D130">
        <v>56.284</v>
      </c>
      <c r="E130">
        <v>21008</v>
      </c>
      <c r="F130">
        <v>187912</v>
      </c>
      <c r="G130">
        <v>12561</v>
      </c>
      <c r="H130">
        <v>1940</v>
      </c>
      <c r="I130">
        <v>2309812</v>
      </c>
      <c r="J130">
        <v>12820</v>
      </c>
      <c r="K130">
        <v>9</v>
      </c>
    </row>
    <row r="131" spans="1:11">
      <c r="A131">
        <v>1475101537</v>
      </c>
      <c r="B131">
        <v>258</v>
      </c>
      <c r="C131">
        <v>50.9</v>
      </c>
      <c r="D131">
        <v>56.284</v>
      </c>
      <c r="E131">
        <v>21009</v>
      </c>
      <c r="F131">
        <v>187912</v>
      </c>
      <c r="G131">
        <v>12562</v>
      </c>
      <c r="H131">
        <v>1940</v>
      </c>
      <c r="I131">
        <v>2309812</v>
      </c>
      <c r="J131">
        <v>12823</v>
      </c>
      <c r="K131">
        <v>9</v>
      </c>
    </row>
    <row r="132" spans="1:11">
      <c r="A132">
        <v>1475101539</v>
      </c>
      <c r="B132">
        <v>260</v>
      </c>
      <c r="C132">
        <v>58</v>
      </c>
      <c r="D132">
        <v>56.284</v>
      </c>
      <c r="E132">
        <v>21021</v>
      </c>
      <c r="F132">
        <v>187912</v>
      </c>
      <c r="G132">
        <v>12572</v>
      </c>
      <c r="H132">
        <v>1956</v>
      </c>
      <c r="I132">
        <v>2309812</v>
      </c>
      <c r="J132">
        <v>12838</v>
      </c>
      <c r="K132">
        <v>9</v>
      </c>
    </row>
    <row r="133" spans="1:11">
      <c r="A133">
        <v>1475101541</v>
      </c>
      <c r="B133">
        <v>262</v>
      </c>
      <c r="C133">
        <v>55.5</v>
      </c>
      <c r="D133">
        <v>56.284</v>
      </c>
      <c r="E133">
        <v>21021</v>
      </c>
      <c r="F133">
        <v>187912</v>
      </c>
      <c r="G133">
        <v>12572</v>
      </c>
      <c r="H133">
        <v>1956</v>
      </c>
      <c r="I133">
        <v>2309812</v>
      </c>
      <c r="J133">
        <v>12841</v>
      </c>
      <c r="K133">
        <v>9</v>
      </c>
    </row>
    <row r="134" spans="1:11">
      <c r="A134">
        <v>1475101543</v>
      </c>
      <c r="B134">
        <v>264</v>
      </c>
      <c r="C134">
        <v>62</v>
      </c>
      <c r="D134">
        <v>56.284</v>
      </c>
      <c r="E134">
        <v>21033</v>
      </c>
      <c r="F134">
        <v>187912</v>
      </c>
      <c r="G134">
        <v>12582</v>
      </c>
      <c r="H134">
        <v>1972</v>
      </c>
      <c r="I134">
        <v>2309812</v>
      </c>
      <c r="J134">
        <v>12855</v>
      </c>
      <c r="K134">
        <v>9</v>
      </c>
    </row>
    <row r="135" spans="1:11">
      <c r="A135">
        <v>1475101545</v>
      </c>
      <c r="B135">
        <v>266</v>
      </c>
      <c r="C135">
        <v>66.9</v>
      </c>
      <c r="D135">
        <v>56.284</v>
      </c>
      <c r="E135">
        <v>21034</v>
      </c>
      <c r="F135">
        <v>187912</v>
      </c>
      <c r="G135">
        <v>12583</v>
      </c>
      <c r="H135">
        <v>1972</v>
      </c>
      <c r="I135">
        <v>2309812</v>
      </c>
      <c r="J135">
        <v>12859</v>
      </c>
      <c r="K135">
        <v>9</v>
      </c>
    </row>
    <row r="136" spans="1:11">
      <c r="A136">
        <v>1475101547</v>
      </c>
      <c r="B136">
        <v>268</v>
      </c>
      <c r="C136">
        <v>77.8</v>
      </c>
      <c r="D136">
        <v>56.284</v>
      </c>
      <c r="E136">
        <v>21036</v>
      </c>
      <c r="F136">
        <v>187912</v>
      </c>
      <c r="G136">
        <v>12587</v>
      </c>
      <c r="H136">
        <v>2020</v>
      </c>
      <c r="I136">
        <v>2309812</v>
      </c>
      <c r="J136">
        <v>12864</v>
      </c>
      <c r="K136">
        <v>9</v>
      </c>
    </row>
    <row r="137" spans="1:11">
      <c r="A137">
        <v>1475101549</v>
      </c>
      <c r="B137">
        <v>270</v>
      </c>
      <c r="C137">
        <v>62.4</v>
      </c>
      <c r="D137">
        <v>56.284</v>
      </c>
      <c r="E137">
        <v>21048</v>
      </c>
      <c r="F137">
        <v>187912</v>
      </c>
      <c r="G137">
        <v>12597</v>
      </c>
      <c r="H137">
        <v>2044</v>
      </c>
      <c r="I137">
        <v>2309812</v>
      </c>
      <c r="J137">
        <v>12879</v>
      </c>
      <c r="K137">
        <v>9</v>
      </c>
    </row>
    <row r="138" spans="1:11">
      <c r="A138">
        <v>1475101551</v>
      </c>
      <c r="B138">
        <v>272</v>
      </c>
      <c r="C138">
        <v>55.6</v>
      </c>
      <c r="D138">
        <v>56.284</v>
      </c>
      <c r="E138">
        <v>21049</v>
      </c>
      <c r="F138">
        <v>187912</v>
      </c>
      <c r="G138">
        <v>12598</v>
      </c>
      <c r="H138">
        <v>2044</v>
      </c>
      <c r="I138">
        <v>2309812</v>
      </c>
      <c r="J138">
        <v>12883</v>
      </c>
      <c r="K138">
        <v>9</v>
      </c>
    </row>
    <row r="139" spans="1:11">
      <c r="A139">
        <v>1475101553</v>
      </c>
      <c r="B139">
        <v>274</v>
      </c>
      <c r="C139">
        <v>68.3</v>
      </c>
      <c r="D139">
        <v>56.284</v>
      </c>
      <c r="E139">
        <v>21051</v>
      </c>
      <c r="F139">
        <v>187912</v>
      </c>
      <c r="G139">
        <v>12600</v>
      </c>
      <c r="H139">
        <v>2056</v>
      </c>
      <c r="I139">
        <v>2309812</v>
      </c>
      <c r="J139">
        <v>12888</v>
      </c>
      <c r="K139">
        <v>9</v>
      </c>
    </row>
    <row r="140" spans="1:11">
      <c r="A140">
        <v>1475101555</v>
      </c>
      <c r="B140">
        <v>276</v>
      </c>
      <c r="C140">
        <v>53.1</v>
      </c>
      <c r="D140">
        <v>56.284</v>
      </c>
      <c r="E140">
        <v>21063</v>
      </c>
      <c r="F140">
        <v>187912</v>
      </c>
      <c r="G140">
        <v>12610</v>
      </c>
      <c r="H140">
        <v>2084</v>
      </c>
      <c r="I140">
        <v>2309812</v>
      </c>
      <c r="J140">
        <v>12902</v>
      </c>
      <c r="K140">
        <v>9</v>
      </c>
    </row>
    <row r="141" spans="1:11">
      <c r="A141">
        <v>1475101557</v>
      </c>
      <c r="B141">
        <v>278</v>
      </c>
      <c r="C141">
        <v>49.6</v>
      </c>
      <c r="D141">
        <v>56.284</v>
      </c>
      <c r="E141">
        <v>21064</v>
      </c>
      <c r="F141">
        <v>187912</v>
      </c>
      <c r="G141">
        <v>12611</v>
      </c>
      <c r="H141">
        <v>2084</v>
      </c>
      <c r="I141">
        <v>2309812</v>
      </c>
      <c r="J141">
        <v>12906</v>
      </c>
      <c r="K141">
        <v>9</v>
      </c>
    </row>
    <row r="142" spans="1:11">
      <c r="A142">
        <v>1475101559</v>
      </c>
      <c r="B142">
        <v>280</v>
      </c>
      <c r="C142">
        <v>40.9</v>
      </c>
      <c r="D142">
        <v>56.284</v>
      </c>
      <c r="E142">
        <v>21076</v>
      </c>
      <c r="F142">
        <v>187912</v>
      </c>
      <c r="G142">
        <v>12621</v>
      </c>
      <c r="H142">
        <v>2100</v>
      </c>
      <c r="I142">
        <v>2309812</v>
      </c>
      <c r="J142">
        <v>12921</v>
      </c>
      <c r="K142">
        <v>9</v>
      </c>
    </row>
    <row r="143" spans="1:11">
      <c r="A143">
        <v>1475101561</v>
      </c>
      <c r="B143">
        <v>282</v>
      </c>
      <c r="C143">
        <v>50.5</v>
      </c>
      <c r="D143">
        <v>56.284</v>
      </c>
      <c r="E143">
        <v>21076</v>
      </c>
      <c r="F143">
        <v>187912</v>
      </c>
      <c r="G143">
        <v>12621</v>
      </c>
      <c r="H143">
        <v>2100</v>
      </c>
      <c r="I143">
        <v>2309812</v>
      </c>
      <c r="J143">
        <v>12923</v>
      </c>
      <c r="K143">
        <v>9</v>
      </c>
    </row>
    <row r="144" spans="1:11">
      <c r="A144">
        <v>1475101563</v>
      </c>
      <c r="B144">
        <v>284</v>
      </c>
      <c r="C144">
        <v>46.6</v>
      </c>
      <c r="D144">
        <v>56.284</v>
      </c>
      <c r="E144">
        <v>21079</v>
      </c>
      <c r="F144">
        <v>187912</v>
      </c>
      <c r="G144">
        <v>12625</v>
      </c>
      <c r="H144">
        <v>2112</v>
      </c>
      <c r="I144">
        <v>2309812</v>
      </c>
      <c r="J144">
        <v>12929</v>
      </c>
      <c r="K144">
        <v>9</v>
      </c>
    </row>
    <row r="145" spans="1:11">
      <c r="A145">
        <v>1475101565</v>
      </c>
      <c r="B145">
        <v>286</v>
      </c>
      <c r="C145">
        <v>57</v>
      </c>
      <c r="D145">
        <v>56.284</v>
      </c>
      <c r="E145">
        <v>21091</v>
      </c>
      <c r="F145">
        <v>187912</v>
      </c>
      <c r="G145">
        <v>12635</v>
      </c>
      <c r="H145">
        <v>2140</v>
      </c>
      <c r="I145">
        <v>2309812</v>
      </c>
      <c r="J145">
        <v>12945</v>
      </c>
      <c r="K145">
        <v>9</v>
      </c>
    </row>
    <row r="146" spans="1:11">
      <c r="A146">
        <v>1475101567</v>
      </c>
      <c r="B146">
        <v>288</v>
      </c>
      <c r="C146">
        <v>52.4</v>
      </c>
      <c r="D146">
        <v>56.284</v>
      </c>
      <c r="E146">
        <v>21091</v>
      </c>
      <c r="F146">
        <v>187912</v>
      </c>
      <c r="G146">
        <v>12635</v>
      </c>
      <c r="H146">
        <v>2140</v>
      </c>
      <c r="I146">
        <v>2309812</v>
      </c>
      <c r="J146">
        <v>12947</v>
      </c>
      <c r="K146">
        <v>9</v>
      </c>
    </row>
    <row r="147" spans="1:11">
      <c r="A147">
        <v>1475101569</v>
      </c>
      <c r="B147">
        <v>290</v>
      </c>
      <c r="C147">
        <v>40.6</v>
      </c>
      <c r="D147">
        <v>56.284</v>
      </c>
      <c r="E147">
        <v>21092</v>
      </c>
      <c r="F147">
        <v>187912</v>
      </c>
      <c r="G147">
        <v>12636</v>
      </c>
      <c r="H147">
        <v>2140</v>
      </c>
      <c r="I147">
        <v>2309812</v>
      </c>
      <c r="J147">
        <v>12951</v>
      </c>
      <c r="K147">
        <v>9</v>
      </c>
    </row>
    <row r="148" spans="1:11">
      <c r="A148">
        <v>1475101571</v>
      </c>
      <c r="B148">
        <v>292</v>
      </c>
      <c r="C148">
        <v>47.6</v>
      </c>
      <c r="D148">
        <v>56.284</v>
      </c>
      <c r="E148">
        <v>21104</v>
      </c>
      <c r="F148">
        <v>187912</v>
      </c>
      <c r="G148">
        <v>12646</v>
      </c>
      <c r="H148">
        <v>2156</v>
      </c>
      <c r="I148">
        <v>2309812</v>
      </c>
      <c r="J148">
        <v>12966</v>
      </c>
      <c r="K148">
        <v>9</v>
      </c>
    </row>
    <row r="149" spans="1:11">
      <c r="A149">
        <v>1475101573</v>
      </c>
      <c r="B149">
        <v>294</v>
      </c>
      <c r="C149">
        <v>54.9</v>
      </c>
      <c r="D149">
        <v>56.284</v>
      </c>
      <c r="E149">
        <v>21104</v>
      </c>
      <c r="F149">
        <v>187912</v>
      </c>
      <c r="G149">
        <v>12646</v>
      </c>
      <c r="H149">
        <v>2156</v>
      </c>
      <c r="I149">
        <v>2309812</v>
      </c>
      <c r="J149">
        <v>12968</v>
      </c>
      <c r="K149">
        <v>9</v>
      </c>
    </row>
    <row r="150" spans="1:11">
      <c r="A150">
        <v>1475101575</v>
      </c>
      <c r="B150">
        <v>296</v>
      </c>
      <c r="C150">
        <v>81.6</v>
      </c>
      <c r="D150">
        <v>56.284</v>
      </c>
      <c r="E150">
        <v>21119</v>
      </c>
      <c r="F150">
        <v>188040</v>
      </c>
      <c r="G150">
        <v>12657</v>
      </c>
      <c r="H150">
        <v>2172</v>
      </c>
      <c r="I150">
        <v>2309812</v>
      </c>
      <c r="J150">
        <v>12986</v>
      </c>
      <c r="K150">
        <v>9</v>
      </c>
    </row>
    <row r="151" spans="1:11">
      <c r="A151">
        <v>1475101577</v>
      </c>
      <c r="B151">
        <v>298</v>
      </c>
      <c r="C151">
        <v>45.4</v>
      </c>
      <c r="D151">
        <v>56.284</v>
      </c>
      <c r="E151">
        <v>21122</v>
      </c>
      <c r="F151">
        <v>188040</v>
      </c>
      <c r="G151">
        <v>12661</v>
      </c>
      <c r="H151">
        <v>2236</v>
      </c>
      <c r="I151">
        <v>2309812</v>
      </c>
      <c r="J151">
        <v>12992</v>
      </c>
      <c r="K151">
        <v>9</v>
      </c>
    </row>
    <row r="152" spans="1:11">
      <c r="A152">
        <v>1475101579</v>
      </c>
      <c r="B152">
        <v>300</v>
      </c>
      <c r="C152">
        <v>45.5</v>
      </c>
      <c r="D152">
        <v>56.284</v>
      </c>
      <c r="E152">
        <v>21122</v>
      </c>
      <c r="F152">
        <v>188040</v>
      </c>
      <c r="G152">
        <v>12661</v>
      </c>
      <c r="H152">
        <v>2236</v>
      </c>
      <c r="I152">
        <v>2309812</v>
      </c>
      <c r="J152">
        <v>12994</v>
      </c>
      <c r="K152">
        <v>9</v>
      </c>
    </row>
    <row r="153" spans="1:11">
      <c r="A153">
        <v>1475101581</v>
      </c>
      <c r="B153">
        <v>302</v>
      </c>
      <c r="C153">
        <v>41.1</v>
      </c>
      <c r="D153">
        <v>56.284</v>
      </c>
      <c r="E153">
        <v>21134</v>
      </c>
      <c r="F153">
        <v>188040</v>
      </c>
      <c r="G153">
        <v>12671</v>
      </c>
      <c r="H153">
        <v>2260</v>
      </c>
      <c r="I153">
        <v>2309812</v>
      </c>
      <c r="J153">
        <v>13009</v>
      </c>
      <c r="K153">
        <v>9</v>
      </c>
    </row>
    <row r="154" spans="1:11">
      <c r="A154">
        <v>1475101583</v>
      </c>
      <c r="B154">
        <v>304</v>
      </c>
      <c r="C154">
        <v>46.5</v>
      </c>
      <c r="D154">
        <v>56.284</v>
      </c>
      <c r="E154">
        <v>21135</v>
      </c>
      <c r="F154">
        <v>188040</v>
      </c>
      <c r="G154">
        <v>12672</v>
      </c>
      <c r="H154">
        <v>2260</v>
      </c>
      <c r="I154">
        <v>2309812</v>
      </c>
      <c r="J154">
        <v>13013</v>
      </c>
      <c r="K154">
        <v>9</v>
      </c>
    </row>
    <row r="155" spans="1:11">
      <c r="A155">
        <v>1475101585</v>
      </c>
      <c r="B155">
        <v>306</v>
      </c>
      <c r="C155">
        <v>45</v>
      </c>
      <c r="D155">
        <v>56.284</v>
      </c>
      <c r="E155">
        <v>21135</v>
      </c>
      <c r="F155">
        <v>188040</v>
      </c>
      <c r="G155">
        <v>12672</v>
      </c>
      <c r="H155">
        <v>2260</v>
      </c>
      <c r="I155">
        <v>2309812</v>
      </c>
      <c r="J155">
        <v>13015</v>
      </c>
      <c r="K155">
        <v>9</v>
      </c>
    </row>
    <row r="156" spans="1:11">
      <c r="A156">
        <v>1475101587</v>
      </c>
      <c r="B156">
        <v>308</v>
      </c>
      <c r="C156">
        <v>43.5</v>
      </c>
      <c r="D156">
        <v>56.284</v>
      </c>
      <c r="E156">
        <v>21149</v>
      </c>
      <c r="F156">
        <v>188040</v>
      </c>
      <c r="G156">
        <v>12686</v>
      </c>
      <c r="H156">
        <v>2288</v>
      </c>
      <c r="I156">
        <v>2309812</v>
      </c>
      <c r="J156">
        <v>13032</v>
      </c>
      <c r="K156">
        <v>9</v>
      </c>
    </row>
    <row r="157" spans="1:11">
      <c r="A157">
        <v>1475101589</v>
      </c>
      <c r="B157">
        <v>310</v>
      </c>
      <c r="C157">
        <v>45.1</v>
      </c>
      <c r="D157">
        <v>56.284</v>
      </c>
      <c r="E157">
        <v>21150</v>
      </c>
      <c r="F157">
        <v>188040</v>
      </c>
      <c r="G157">
        <v>12687</v>
      </c>
      <c r="H157">
        <v>2288</v>
      </c>
      <c r="I157">
        <v>2309812</v>
      </c>
      <c r="J157">
        <v>13036</v>
      </c>
      <c r="K157">
        <v>9</v>
      </c>
    </row>
    <row r="158" spans="1:11">
      <c r="A158">
        <v>1475101591</v>
      </c>
      <c r="B158">
        <v>312</v>
      </c>
      <c r="C158">
        <v>43.5</v>
      </c>
      <c r="D158">
        <v>56.284</v>
      </c>
      <c r="E158">
        <v>21162</v>
      </c>
      <c r="F158">
        <v>188040</v>
      </c>
      <c r="G158">
        <v>12697</v>
      </c>
      <c r="H158">
        <v>2304</v>
      </c>
      <c r="I158">
        <v>2309812</v>
      </c>
      <c r="J158">
        <v>13051</v>
      </c>
      <c r="K158">
        <v>9</v>
      </c>
    </row>
    <row r="159" spans="1:11">
      <c r="A159">
        <v>1475101593</v>
      </c>
      <c r="B159">
        <v>314</v>
      </c>
      <c r="C159">
        <v>40.5</v>
      </c>
      <c r="D159">
        <v>56.44</v>
      </c>
      <c r="E159">
        <v>21162</v>
      </c>
      <c r="F159">
        <v>188040</v>
      </c>
      <c r="G159">
        <v>12697</v>
      </c>
      <c r="H159">
        <v>2304</v>
      </c>
      <c r="I159">
        <v>2316180</v>
      </c>
      <c r="J159">
        <v>13054</v>
      </c>
      <c r="K159">
        <v>9</v>
      </c>
    </row>
    <row r="160" spans="1:11">
      <c r="A160">
        <v>1475101595</v>
      </c>
      <c r="B160">
        <v>316</v>
      </c>
      <c r="C160">
        <v>43.5</v>
      </c>
      <c r="D160">
        <v>56.44</v>
      </c>
      <c r="E160">
        <v>21163</v>
      </c>
      <c r="F160">
        <v>188040</v>
      </c>
      <c r="G160">
        <v>12698</v>
      </c>
      <c r="H160">
        <v>2304</v>
      </c>
      <c r="I160">
        <v>2316180</v>
      </c>
      <c r="J160">
        <v>13058</v>
      </c>
      <c r="K160">
        <v>9</v>
      </c>
    </row>
    <row r="161" spans="1:11">
      <c r="A161">
        <v>1475101597</v>
      </c>
      <c r="B161">
        <v>318</v>
      </c>
      <c r="C161">
        <v>45</v>
      </c>
      <c r="D161">
        <v>56.44</v>
      </c>
      <c r="E161">
        <v>21175</v>
      </c>
      <c r="F161">
        <v>188040</v>
      </c>
      <c r="G161">
        <v>12708</v>
      </c>
      <c r="H161">
        <v>2320</v>
      </c>
      <c r="I161">
        <v>2316180</v>
      </c>
      <c r="J161">
        <v>13072</v>
      </c>
      <c r="K161">
        <v>9</v>
      </c>
    </row>
    <row r="162" spans="1:11">
      <c r="A162">
        <v>1475101599</v>
      </c>
      <c r="B162">
        <v>320</v>
      </c>
      <c r="C162">
        <v>54.3</v>
      </c>
      <c r="D162">
        <v>56.44</v>
      </c>
      <c r="E162">
        <v>21175</v>
      </c>
      <c r="F162">
        <v>188040</v>
      </c>
      <c r="G162">
        <v>12708</v>
      </c>
      <c r="H162">
        <v>2320</v>
      </c>
      <c r="I162">
        <v>2316180</v>
      </c>
      <c r="J162">
        <v>13075</v>
      </c>
      <c r="K162">
        <v>9</v>
      </c>
    </row>
    <row r="163" spans="1:11">
      <c r="A163">
        <v>1475101601</v>
      </c>
      <c r="B163">
        <v>322</v>
      </c>
      <c r="C163">
        <v>40</v>
      </c>
      <c r="D163">
        <v>56.44</v>
      </c>
      <c r="E163">
        <v>21188</v>
      </c>
      <c r="F163">
        <v>188040</v>
      </c>
      <c r="G163">
        <v>12719</v>
      </c>
      <c r="H163">
        <v>2340</v>
      </c>
      <c r="I163">
        <v>2316180</v>
      </c>
      <c r="J163">
        <v>13091</v>
      </c>
      <c r="K163">
        <v>9</v>
      </c>
    </row>
    <row r="164" spans="1:11">
      <c r="A164">
        <v>1475101603</v>
      </c>
      <c r="B164">
        <v>324</v>
      </c>
      <c r="C164">
        <v>38.1</v>
      </c>
      <c r="D164">
        <v>56.723</v>
      </c>
      <c r="E164">
        <v>21188</v>
      </c>
      <c r="F164">
        <v>188040</v>
      </c>
      <c r="G164">
        <v>12719</v>
      </c>
      <c r="H164">
        <v>2340</v>
      </c>
      <c r="I164">
        <v>2327796</v>
      </c>
      <c r="J164">
        <v>13093</v>
      </c>
      <c r="K164">
        <v>9</v>
      </c>
    </row>
    <row r="165" spans="1:11">
      <c r="A165">
        <v>1475101605</v>
      </c>
      <c r="B165">
        <v>326</v>
      </c>
      <c r="C165">
        <v>50.6</v>
      </c>
      <c r="D165">
        <v>56.723</v>
      </c>
      <c r="E165">
        <v>21188</v>
      </c>
      <c r="F165">
        <v>188040</v>
      </c>
      <c r="G165">
        <v>12719</v>
      </c>
      <c r="H165">
        <v>2340</v>
      </c>
      <c r="I165">
        <v>2327796</v>
      </c>
      <c r="J165">
        <v>13096</v>
      </c>
      <c r="K165">
        <v>9</v>
      </c>
    </row>
    <row r="166" spans="1:11">
      <c r="A166">
        <v>1475101607</v>
      </c>
      <c r="B166">
        <v>328</v>
      </c>
      <c r="C166">
        <v>43.4</v>
      </c>
      <c r="D166">
        <v>56.723</v>
      </c>
      <c r="E166">
        <v>21200</v>
      </c>
      <c r="F166">
        <v>188040</v>
      </c>
      <c r="G166">
        <v>12729</v>
      </c>
      <c r="H166">
        <v>2356</v>
      </c>
      <c r="I166">
        <v>2327796</v>
      </c>
      <c r="J166">
        <v>13111</v>
      </c>
      <c r="K166">
        <v>9</v>
      </c>
    </row>
    <row r="167" spans="1:11">
      <c r="A167">
        <v>1475101609</v>
      </c>
      <c r="B167">
        <v>330</v>
      </c>
      <c r="C167">
        <v>48.6</v>
      </c>
      <c r="D167">
        <v>56.723</v>
      </c>
      <c r="E167">
        <v>21201</v>
      </c>
      <c r="F167">
        <v>188040</v>
      </c>
      <c r="G167">
        <v>12730</v>
      </c>
      <c r="H167">
        <v>2356</v>
      </c>
      <c r="I167">
        <v>2327796</v>
      </c>
      <c r="J167">
        <v>13114</v>
      </c>
      <c r="K167">
        <v>9</v>
      </c>
    </row>
    <row r="168" spans="1:11">
      <c r="A168">
        <v>1475101611</v>
      </c>
      <c r="B168">
        <v>332</v>
      </c>
      <c r="C168">
        <v>46</v>
      </c>
      <c r="D168">
        <v>56.723</v>
      </c>
      <c r="E168">
        <v>21201</v>
      </c>
      <c r="F168">
        <v>188040</v>
      </c>
      <c r="G168">
        <v>12730</v>
      </c>
      <c r="H168">
        <v>2356</v>
      </c>
      <c r="I168">
        <v>2327796</v>
      </c>
      <c r="J168">
        <v>13117</v>
      </c>
      <c r="K168">
        <v>9</v>
      </c>
    </row>
    <row r="169" spans="1:11">
      <c r="A169">
        <v>1475101613</v>
      </c>
      <c r="B169">
        <v>334</v>
      </c>
      <c r="C169">
        <v>33.4</v>
      </c>
      <c r="D169">
        <v>57.119</v>
      </c>
      <c r="E169">
        <v>21213</v>
      </c>
      <c r="F169">
        <v>188040</v>
      </c>
      <c r="G169">
        <v>12742</v>
      </c>
      <c r="H169">
        <v>2464</v>
      </c>
      <c r="I169">
        <v>2344052</v>
      </c>
      <c r="J169">
        <v>13132</v>
      </c>
      <c r="K169">
        <v>9</v>
      </c>
    </row>
    <row r="170" spans="1:11">
      <c r="A170">
        <v>1475101615</v>
      </c>
      <c r="B170">
        <v>336</v>
      </c>
      <c r="C170">
        <v>43.1</v>
      </c>
      <c r="D170">
        <v>57.119</v>
      </c>
      <c r="E170">
        <v>21214</v>
      </c>
      <c r="F170">
        <v>188040</v>
      </c>
      <c r="G170">
        <v>12743</v>
      </c>
      <c r="H170">
        <v>2464</v>
      </c>
      <c r="I170">
        <v>2344052</v>
      </c>
      <c r="J170">
        <v>13135</v>
      </c>
      <c r="K170">
        <v>9</v>
      </c>
    </row>
    <row r="171" spans="1:11">
      <c r="A171">
        <v>1475101617</v>
      </c>
      <c r="B171">
        <v>338</v>
      </c>
      <c r="C171">
        <v>41</v>
      </c>
      <c r="D171">
        <v>57.119</v>
      </c>
      <c r="E171">
        <v>21226</v>
      </c>
      <c r="F171">
        <v>188040</v>
      </c>
      <c r="G171">
        <v>12753</v>
      </c>
      <c r="H171">
        <v>2480</v>
      </c>
      <c r="I171">
        <v>2344052</v>
      </c>
      <c r="J171">
        <v>13151</v>
      </c>
      <c r="K171">
        <v>9</v>
      </c>
    </row>
    <row r="172" spans="1:11">
      <c r="A172">
        <v>1475101619</v>
      </c>
      <c r="B172">
        <v>340</v>
      </c>
      <c r="C172">
        <v>37.4</v>
      </c>
      <c r="D172">
        <v>57.119</v>
      </c>
      <c r="E172">
        <v>21226</v>
      </c>
      <c r="F172">
        <v>188040</v>
      </c>
      <c r="G172">
        <v>12753</v>
      </c>
      <c r="H172">
        <v>2480</v>
      </c>
      <c r="I172">
        <v>2344052</v>
      </c>
      <c r="J172">
        <v>13154</v>
      </c>
      <c r="K172">
        <v>9</v>
      </c>
    </row>
    <row r="173" spans="1:11">
      <c r="A173">
        <v>1475101621</v>
      </c>
      <c r="B173">
        <v>342</v>
      </c>
      <c r="C173">
        <v>40.5</v>
      </c>
      <c r="D173">
        <v>57.119</v>
      </c>
      <c r="E173">
        <v>21227</v>
      </c>
      <c r="F173">
        <v>188040</v>
      </c>
      <c r="G173">
        <v>12754</v>
      </c>
      <c r="H173">
        <v>2480</v>
      </c>
      <c r="I173">
        <v>2344052</v>
      </c>
      <c r="J173">
        <v>13157</v>
      </c>
      <c r="K173">
        <v>9</v>
      </c>
    </row>
    <row r="174" spans="1:11">
      <c r="A174">
        <v>1475101623</v>
      </c>
      <c r="B174">
        <v>344</v>
      </c>
      <c r="C174">
        <v>36</v>
      </c>
      <c r="D174">
        <v>57.515</v>
      </c>
      <c r="E174">
        <v>21239</v>
      </c>
      <c r="F174">
        <v>188040</v>
      </c>
      <c r="G174">
        <v>12764</v>
      </c>
      <c r="H174">
        <v>2496</v>
      </c>
      <c r="I174">
        <v>2360308</v>
      </c>
      <c r="J174">
        <v>13173</v>
      </c>
      <c r="K174">
        <v>9</v>
      </c>
    </row>
    <row r="175" spans="1:11">
      <c r="A175">
        <v>1475101625</v>
      </c>
      <c r="B175">
        <v>346</v>
      </c>
      <c r="C175">
        <v>48.2</v>
      </c>
      <c r="D175">
        <v>57.515</v>
      </c>
      <c r="E175">
        <v>21239</v>
      </c>
      <c r="F175">
        <v>188040</v>
      </c>
      <c r="G175">
        <v>12764</v>
      </c>
      <c r="H175">
        <v>2496</v>
      </c>
      <c r="I175">
        <v>2360308</v>
      </c>
      <c r="J175">
        <v>13176</v>
      </c>
      <c r="K175">
        <v>9</v>
      </c>
    </row>
    <row r="176" spans="1:11">
      <c r="A176">
        <v>1475101627</v>
      </c>
      <c r="B176">
        <v>348</v>
      </c>
      <c r="C176">
        <v>79.3</v>
      </c>
      <c r="D176">
        <v>57.515</v>
      </c>
      <c r="E176">
        <v>21242</v>
      </c>
      <c r="F176">
        <v>188040</v>
      </c>
      <c r="G176">
        <v>12767</v>
      </c>
      <c r="H176">
        <v>2508</v>
      </c>
      <c r="I176">
        <v>2360308</v>
      </c>
      <c r="J176">
        <v>13181</v>
      </c>
      <c r="K176">
        <v>9</v>
      </c>
    </row>
    <row r="177" spans="1:11">
      <c r="A177">
        <v>1475101629</v>
      </c>
      <c r="B177">
        <v>350</v>
      </c>
      <c r="C177">
        <v>43.1</v>
      </c>
      <c r="D177">
        <v>57.515</v>
      </c>
      <c r="E177">
        <v>21254</v>
      </c>
      <c r="F177">
        <v>188040</v>
      </c>
      <c r="G177">
        <v>12777</v>
      </c>
      <c r="H177">
        <v>2536</v>
      </c>
      <c r="I177">
        <v>2360308</v>
      </c>
      <c r="J177">
        <v>13197</v>
      </c>
      <c r="K177">
        <v>9</v>
      </c>
    </row>
    <row r="178" spans="1:11">
      <c r="A178">
        <v>1475101631</v>
      </c>
      <c r="B178">
        <v>352</v>
      </c>
      <c r="C178">
        <v>39.9</v>
      </c>
      <c r="D178">
        <v>57.515</v>
      </c>
      <c r="E178">
        <v>21254</v>
      </c>
      <c r="F178">
        <v>188040</v>
      </c>
      <c r="G178">
        <v>12777</v>
      </c>
      <c r="H178">
        <v>2536</v>
      </c>
      <c r="I178">
        <v>2360308</v>
      </c>
      <c r="J178">
        <v>13200</v>
      </c>
      <c r="K178">
        <v>9</v>
      </c>
    </row>
    <row r="179" spans="1:11">
      <c r="A179">
        <v>1475101633</v>
      </c>
      <c r="B179">
        <v>354</v>
      </c>
      <c r="C179">
        <v>33.5</v>
      </c>
      <c r="D179">
        <v>57.911</v>
      </c>
      <c r="E179">
        <v>21257</v>
      </c>
      <c r="F179">
        <v>188040</v>
      </c>
      <c r="G179">
        <v>12784</v>
      </c>
      <c r="H179">
        <v>2556</v>
      </c>
      <c r="I179">
        <v>2376564</v>
      </c>
      <c r="J179">
        <v>13205</v>
      </c>
      <c r="K179">
        <v>9</v>
      </c>
    </row>
    <row r="180" spans="1:11">
      <c r="A180">
        <v>1475101635</v>
      </c>
      <c r="B180">
        <v>356</v>
      </c>
      <c r="C180">
        <v>63.6</v>
      </c>
      <c r="D180">
        <v>57.911</v>
      </c>
      <c r="E180">
        <v>21269</v>
      </c>
      <c r="F180">
        <v>188040</v>
      </c>
      <c r="G180">
        <v>12794</v>
      </c>
      <c r="H180">
        <v>2572</v>
      </c>
      <c r="I180">
        <v>2376564</v>
      </c>
      <c r="J180">
        <v>13220</v>
      </c>
      <c r="K180">
        <v>9</v>
      </c>
    </row>
    <row r="181" spans="1:11">
      <c r="A181">
        <v>1475101637</v>
      </c>
      <c r="B181">
        <v>358</v>
      </c>
      <c r="C181">
        <v>53.5</v>
      </c>
      <c r="D181">
        <v>57.911</v>
      </c>
      <c r="E181">
        <v>21269</v>
      </c>
      <c r="F181">
        <v>188040</v>
      </c>
      <c r="G181">
        <v>12794</v>
      </c>
      <c r="H181">
        <v>2572</v>
      </c>
      <c r="I181">
        <v>2376564</v>
      </c>
      <c r="J181">
        <v>13223</v>
      </c>
      <c r="K181">
        <v>9</v>
      </c>
    </row>
    <row r="182" spans="1:11">
      <c r="A182">
        <v>1475101639</v>
      </c>
      <c r="B182">
        <v>360</v>
      </c>
      <c r="C182">
        <v>48.4</v>
      </c>
      <c r="D182">
        <v>57.911</v>
      </c>
      <c r="E182">
        <v>21281</v>
      </c>
      <c r="F182">
        <v>188040</v>
      </c>
      <c r="G182">
        <v>12804</v>
      </c>
      <c r="H182">
        <v>2588</v>
      </c>
      <c r="I182">
        <v>2376564</v>
      </c>
      <c r="J182">
        <v>13237</v>
      </c>
      <c r="K182">
        <v>9</v>
      </c>
    </row>
    <row r="183" spans="1:11">
      <c r="A183">
        <v>1475101641</v>
      </c>
      <c r="B183">
        <v>362</v>
      </c>
      <c r="C183">
        <v>45.6</v>
      </c>
      <c r="D183">
        <v>57.911</v>
      </c>
      <c r="E183">
        <v>21282</v>
      </c>
      <c r="F183">
        <v>188040</v>
      </c>
      <c r="G183">
        <v>12805</v>
      </c>
      <c r="H183">
        <v>2588</v>
      </c>
      <c r="I183">
        <v>2376564</v>
      </c>
      <c r="J183">
        <v>13241</v>
      </c>
      <c r="K183">
        <v>9</v>
      </c>
    </row>
    <row r="184" spans="1:11">
      <c r="A184">
        <v>1475101643</v>
      </c>
      <c r="B184">
        <v>364</v>
      </c>
      <c r="C184">
        <v>41.5</v>
      </c>
      <c r="D184">
        <v>58.231</v>
      </c>
      <c r="E184">
        <v>21282</v>
      </c>
      <c r="F184">
        <v>188040</v>
      </c>
      <c r="G184">
        <v>12805</v>
      </c>
      <c r="H184">
        <v>2588</v>
      </c>
      <c r="I184">
        <v>2389708</v>
      </c>
      <c r="J184">
        <v>13244</v>
      </c>
      <c r="K184">
        <v>9</v>
      </c>
    </row>
    <row r="185" spans="1:11">
      <c r="A185">
        <v>1475101645</v>
      </c>
      <c r="B185">
        <v>366</v>
      </c>
      <c r="C185">
        <v>40.4</v>
      </c>
      <c r="D185">
        <v>58.231</v>
      </c>
      <c r="E185">
        <v>21294</v>
      </c>
      <c r="F185">
        <v>188040</v>
      </c>
      <c r="G185">
        <v>12815</v>
      </c>
      <c r="H185">
        <v>2604</v>
      </c>
      <c r="I185">
        <v>2389708</v>
      </c>
      <c r="J185">
        <v>13258</v>
      </c>
      <c r="K185">
        <v>9</v>
      </c>
    </row>
    <row r="186" spans="1:11">
      <c r="A186">
        <v>1475101647</v>
      </c>
      <c r="B186">
        <v>368</v>
      </c>
      <c r="C186">
        <v>43</v>
      </c>
      <c r="D186">
        <v>58.231</v>
      </c>
      <c r="E186">
        <v>21297</v>
      </c>
      <c r="F186">
        <v>188040</v>
      </c>
      <c r="G186">
        <v>12819</v>
      </c>
      <c r="H186">
        <v>2664</v>
      </c>
      <c r="I186">
        <v>2389708</v>
      </c>
      <c r="J186">
        <v>13264</v>
      </c>
      <c r="K186">
        <v>9</v>
      </c>
    </row>
    <row r="187" spans="1:11">
      <c r="A187">
        <v>1475101649</v>
      </c>
      <c r="B187">
        <v>370</v>
      </c>
      <c r="C187">
        <v>45.2</v>
      </c>
      <c r="D187">
        <v>58.231</v>
      </c>
      <c r="E187">
        <v>21297</v>
      </c>
      <c r="F187">
        <v>188040</v>
      </c>
      <c r="G187">
        <v>12819</v>
      </c>
      <c r="H187">
        <v>2664</v>
      </c>
      <c r="I187">
        <v>2389708</v>
      </c>
      <c r="J187">
        <v>13267</v>
      </c>
      <c r="K187">
        <v>9</v>
      </c>
    </row>
    <row r="188" spans="1:11">
      <c r="A188">
        <v>1475101651</v>
      </c>
      <c r="B188">
        <v>372</v>
      </c>
      <c r="C188">
        <v>57.3</v>
      </c>
      <c r="D188">
        <v>58.231</v>
      </c>
      <c r="E188">
        <v>21309</v>
      </c>
      <c r="F188">
        <v>188040</v>
      </c>
      <c r="G188">
        <v>12829</v>
      </c>
      <c r="H188">
        <v>2688</v>
      </c>
      <c r="I188">
        <v>2389708</v>
      </c>
      <c r="J188">
        <v>13281</v>
      </c>
      <c r="K188">
        <v>9</v>
      </c>
    </row>
    <row r="189" spans="1:11">
      <c r="A189">
        <v>1475101653</v>
      </c>
      <c r="B189">
        <v>374</v>
      </c>
      <c r="C189">
        <v>51.4</v>
      </c>
      <c r="D189">
        <v>58.281</v>
      </c>
      <c r="E189">
        <v>21310</v>
      </c>
      <c r="F189">
        <v>188040</v>
      </c>
      <c r="G189">
        <v>12830</v>
      </c>
      <c r="H189">
        <v>2688</v>
      </c>
      <c r="I189">
        <v>2391732</v>
      </c>
      <c r="J189">
        <v>13285</v>
      </c>
      <c r="K189">
        <v>9</v>
      </c>
    </row>
    <row r="190" spans="1:11">
      <c r="A190">
        <v>1475101655</v>
      </c>
      <c r="B190">
        <v>376</v>
      </c>
      <c r="C190">
        <v>45.1</v>
      </c>
      <c r="D190">
        <v>58.281</v>
      </c>
      <c r="E190">
        <v>21322</v>
      </c>
      <c r="F190">
        <v>188040</v>
      </c>
      <c r="G190">
        <v>12840</v>
      </c>
      <c r="H190">
        <v>2704</v>
      </c>
      <c r="I190">
        <v>2391732</v>
      </c>
      <c r="J190">
        <v>13301</v>
      </c>
      <c r="K190">
        <v>9</v>
      </c>
    </row>
    <row r="191" spans="1:11">
      <c r="A191">
        <v>1475101657</v>
      </c>
      <c r="B191">
        <v>378</v>
      </c>
      <c r="C191">
        <v>51.1</v>
      </c>
      <c r="D191">
        <v>58.281</v>
      </c>
      <c r="E191">
        <v>21322</v>
      </c>
      <c r="F191">
        <v>188040</v>
      </c>
      <c r="G191">
        <v>12840</v>
      </c>
      <c r="H191">
        <v>2704</v>
      </c>
      <c r="I191">
        <v>2391732</v>
      </c>
      <c r="J191">
        <v>13303</v>
      </c>
      <c r="K191">
        <v>9</v>
      </c>
    </row>
    <row r="192" spans="1:11">
      <c r="A192">
        <v>1475101659</v>
      </c>
      <c r="B192">
        <v>380</v>
      </c>
      <c r="C192">
        <v>67.5</v>
      </c>
      <c r="D192">
        <v>58.281</v>
      </c>
      <c r="E192">
        <v>21323</v>
      </c>
      <c r="F192">
        <v>188040</v>
      </c>
      <c r="G192">
        <v>12841</v>
      </c>
      <c r="H192">
        <v>2704</v>
      </c>
      <c r="I192">
        <v>2391732</v>
      </c>
      <c r="J192">
        <v>13307</v>
      </c>
      <c r="K192">
        <v>9</v>
      </c>
    </row>
    <row r="193" spans="1:11">
      <c r="A193">
        <v>1475101661</v>
      </c>
      <c r="B193">
        <v>382</v>
      </c>
      <c r="C193">
        <v>44</v>
      </c>
      <c r="D193">
        <v>58.281</v>
      </c>
      <c r="E193">
        <v>21335</v>
      </c>
      <c r="F193">
        <v>188040</v>
      </c>
      <c r="G193">
        <v>12851</v>
      </c>
      <c r="H193">
        <v>2724</v>
      </c>
      <c r="I193">
        <v>2391732</v>
      </c>
      <c r="J193">
        <v>13323</v>
      </c>
      <c r="K193">
        <v>9</v>
      </c>
    </row>
    <row r="194" spans="1:11">
      <c r="A194">
        <v>1475101663</v>
      </c>
      <c r="B194">
        <v>384</v>
      </c>
      <c r="C194">
        <v>52.5</v>
      </c>
      <c r="D194">
        <v>58.284</v>
      </c>
      <c r="E194">
        <v>21335</v>
      </c>
      <c r="F194">
        <v>188040</v>
      </c>
      <c r="G194">
        <v>12851</v>
      </c>
      <c r="H194">
        <v>2724</v>
      </c>
      <c r="I194">
        <v>2391868</v>
      </c>
      <c r="J194">
        <v>13325</v>
      </c>
      <c r="K194">
        <v>9</v>
      </c>
    </row>
    <row r="195" spans="1:11">
      <c r="A195">
        <v>1475101665</v>
      </c>
      <c r="B195">
        <v>386</v>
      </c>
      <c r="C195">
        <v>39.9</v>
      </c>
      <c r="D195">
        <v>58.284</v>
      </c>
      <c r="E195">
        <v>21336</v>
      </c>
      <c r="F195">
        <v>188040</v>
      </c>
      <c r="G195">
        <v>12852</v>
      </c>
      <c r="H195">
        <v>2724</v>
      </c>
      <c r="I195">
        <v>2391868</v>
      </c>
      <c r="J195">
        <v>13329</v>
      </c>
      <c r="K195">
        <v>9</v>
      </c>
    </row>
    <row r="196" spans="1:11">
      <c r="A196">
        <v>1475101667</v>
      </c>
      <c r="B196">
        <v>388</v>
      </c>
      <c r="C196">
        <v>46.1</v>
      </c>
      <c r="D196">
        <v>58.284</v>
      </c>
      <c r="E196">
        <v>21348</v>
      </c>
      <c r="F196">
        <v>188040</v>
      </c>
      <c r="G196">
        <v>12862</v>
      </c>
      <c r="H196">
        <v>2740</v>
      </c>
      <c r="I196">
        <v>2391868</v>
      </c>
      <c r="J196">
        <v>13344</v>
      </c>
      <c r="K196">
        <v>9</v>
      </c>
    </row>
    <row r="197" spans="1:11">
      <c r="A197">
        <v>1475101669</v>
      </c>
      <c r="B197">
        <v>390</v>
      </c>
      <c r="C197">
        <v>52.6</v>
      </c>
      <c r="D197">
        <v>58.284</v>
      </c>
      <c r="E197">
        <v>21348</v>
      </c>
      <c r="F197">
        <v>188040</v>
      </c>
      <c r="G197">
        <v>12862</v>
      </c>
      <c r="H197">
        <v>2740</v>
      </c>
      <c r="I197">
        <v>2391868</v>
      </c>
      <c r="J197">
        <v>13346</v>
      </c>
      <c r="K197">
        <v>9</v>
      </c>
    </row>
    <row r="198" spans="1:11">
      <c r="A198">
        <v>1475101671</v>
      </c>
      <c r="B198">
        <v>392</v>
      </c>
      <c r="C198">
        <v>43</v>
      </c>
      <c r="D198">
        <v>58.284</v>
      </c>
      <c r="E198">
        <v>21360</v>
      </c>
      <c r="F198">
        <v>188040</v>
      </c>
      <c r="G198">
        <v>12872</v>
      </c>
      <c r="H198">
        <v>2756</v>
      </c>
      <c r="I198">
        <v>2391868</v>
      </c>
      <c r="J198">
        <v>13361</v>
      </c>
      <c r="K198">
        <v>9</v>
      </c>
    </row>
    <row r="199" spans="1:11">
      <c r="A199">
        <v>1475101673</v>
      </c>
      <c r="B199">
        <v>394</v>
      </c>
      <c r="C199">
        <v>40.4</v>
      </c>
      <c r="D199">
        <v>58.284</v>
      </c>
      <c r="E199">
        <v>21361</v>
      </c>
      <c r="F199">
        <v>188040</v>
      </c>
      <c r="G199">
        <v>12873</v>
      </c>
      <c r="H199">
        <v>2756</v>
      </c>
      <c r="I199">
        <v>2391868</v>
      </c>
      <c r="J199">
        <v>13365</v>
      </c>
      <c r="K199">
        <v>9</v>
      </c>
    </row>
    <row r="200" spans="1:11">
      <c r="A200">
        <v>1475101675</v>
      </c>
      <c r="B200">
        <v>396</v>
      </c>
      <c r="C200">
        <v>34</v>
      </c>
      <c r="D200">
        <v>58.284</v>
      </c>
      <c r="E200">
        <v>21361</v>
      </c>
      <c r="F200">
        <v>188040</v>
      </c>
      <c r="G200">
        <v>12873</v>
      </c>
      <c r="H200">
        <v>2756</v>
      </c>
      <c r="I200">
        <v>2391868</v>
      </c>
      <c r="J200">
        <v>13367</v>
      </c>
      <c r="K200">
        <v>9</v>
      </c>
    </row>
    <row r="201" spans="1:11">
      <c r="A201">
        <v>1475101677</v>
      </c>
      <c r="B201">
        <v>398</v>
      </c>
      <c r="C201">
        <v>60.9</v>
      </c>
      <c r="D201">
        <v>58.284</v>
      </c>
      <c r="E201">
        <v>21375</v>
      </c>
      <c r="F201">
        <v>188040</v>
      </c>
      <c r="G201">
        <v>12887</v>
      </c>
      <c r="H201">
        <v>2784</v>
      </c>
      <c r="I201">
        <v>2391868</v>
      </c>
      <c r="J201">
        <v>13383</v>
      </c>
      <c r="K201">
        <v>9</v>
      </c>
    </row>
    <row r="202" spans="1:11">
      <c r="A202">
        <v>1475101679</v>
      </c>
      <c r="B202">
        <v>400</v>
      </c>
      <c r="C202">
        <v>46.7</v>
      </c>
      <c r="D202">
        <v>58.284</v>
      </c>
      <c r="E202">
        <v>21376</v>
      </c>
      <c r="F202">
        <v>188040</v>
      </c>
      <c r="G202">
        <v>12888</v>
      </c>
      <c r="H202">
        <v>2784</v>
      </c>
      <c r="I202">
        <v>2391868</v>
      </c>
      <c r="J202">
        <v>13387</v>
      </c>
      <c r="K202">
        <v>9</v>
      </c>
    </row>
    <row r="203" spans="1:11">
      <c r="A203">
        <v>1475101681</v>
      </c>
      <c r="B203">
        <v>402</v>
      </c>
      <c r="C203">
        <v>50.9</v>
      </c>
      <c r="D203">
        <v>58.284</v>
      </c>
      <c r="E203">
        <v>21376</v>
      </c>
      <c r="F203">
        <v>188040</v>
      </c>
      <c r="G203">
        <v>12888</v>
      </c>
      <c r="H203">
        <v>2784</v>
      </c>
      <c r="I203">
        <v>2391868</v>
      </c>
      <c r="J203">
        <v>13389</v>
      </c>
      <c r="K203">
        <v>9</v>
      </c>
    </row>
    <row r="204" spans="1:11">
      <c r="A204">
        <v>1475101683</v>
      </c>
      <c r="B204">
        <v>404</v>
      </c>
      <c r="C204">
        <v>52.9</v>
      </c>
      <c r="D204">
        <v>58.284</v>
      </c>
      <c r="E204">
        <v>21378</v>
      </c>
      <c r="F204">
        <v>188040</v>
      </c>
      <c r="G204">
        <v>12892</v>
      </c>
      <c r="H204">
        <v>2872</v>
      </c>
      <c r="I204">
        <v>2391868</v>
      </c>
      <c r="J204">
        <v>13394</v>
      </c>
      <c r="K204">
        <v>9</v>
      </c>
    </row>
    <row r="205" spans="1:11">
      <c r="A205">
        <v>1475101685</v>
      </c>
      <c r="B205">
        <v>406</v>
      </c>
      <c r="C205">
        <v>61.3</v>
      </c>
      <c r="D205">
        <v>58.284</v>
      </c>
      <c r="E205">
        <v>21391</v>
      </c>
      <c r="F205">
        <v>188040</v>
      </c>
      <c r="G205">
        <v>12903</v>
      </c>
      <c r="H205">
        <v>2896</v>
      </c>
      <c r="I205">
        <v>2391868</v>
      </c>
      <c r="J205">
        <v>13410</v>
      </c>
      <c r="K205">
        <v>9</v>
      </c>
    </row>
    <row r="206" spans="1:11">
      <c r="A206">
        <v>1475101687</v>
      </c>
      <c r="B206">
        <v>408</v>
      </c>
      <c r="C206">
        <v>54.3</v>
      </c>
      <c r="D206">
        <v>58.284</v>
      </c>
      <c r="E206">
        <v>21393</v>
      </c>
      <c r="F206">
        <v>188040</v>
      </c>
      <c r="G206">
        <v>12906</v>
      </c>
      <c r="H206">
        <v>2908</v>
      </c>
      <c r="I206">
        <v>2391868</v>
      </c>
      <c r="J206">
        <v>13414</v>
      </c>
      <c r="K206">
        <v>9</v>
      </c>
    </row>
    <row r="207" spans="1:11">
      <c r="A207">
        <v>1475101689</v>
      </c>
      <c r="B207">
        <v>410</v>
      </c>
      <c r="C207">
        <v>45.2</v>
      </c>
      <c r="D207">
        <v>58.284</v>
      </c>
      <c r="E207">
        <v>21405</v>
      </c>
      <c r="F207">
        <v>188040</v>
      </c>
      <c r="G207">
        <v>12916</v>
      </c>
      <c r="H207">
        <v>2936</v>
      </c>
      <c r="I207">
        <v>2391868</v>
      </c>
      <c r="J207">
        <v>13429</v>
      </c>
      <c r="K207">
        <v>9</v>
      </c>
    </row>
    <row r="208" spans="1:11">
      <c r="A208">
        <v>1475101691</v>
      </c>
      <c r="B208">
        <v>412</v>
      </c>
      <c r="C208">
        <v>41.9</v>
      </c>
      <c r="D208">
        <v>58.284</v>
      </c>
      <c r="E208">
        <v>21406</v>
      </c>
      <c r="F208">
        <v>188040</v>
      </c>
      <c r="G208">
        <v>12917</v>
      </c>
      <c r="H208">
        <v>2936</v>
      </c>
      <c r="I208">
        <v>2391868</v>
      </c>
      <c r="J208">
        <v>13433</v>
      </c>
      <c r="K208">
        <v>9</v>
      </c>
    </row>
    <row r="209" spans="1:11">
      <c r="A209">
        <v>1475101693</v>
      </c>
      <c r="B209">
        <v>414</v>
      </c>
      <c r="C209">
        <v>39</v>
      </c>
      <c r="D209">
        <v>58.284</v>
      </c>
      <c r="E209">
        <v>21406</v>
      </c>
      <c r="F209">
        <v>188040</v>
      </c>
      <c r="G209">
        <v>12917</v>
      </c>
      <c r="H209">
        <v>2936</v>
      </c>
      <c r="I209">
        <v>2391868</v>
      </c>
      <c r="J209">
        <v>13435</v>
      </c>
      <c r="K209">
        <v>9</v>
      </c>
    </row>
    <row r="210" spans="1:11">
      <c r="A210">
        <v>1475101695</v>
      </c>
      <c r="B210">
        <v>416</v>
      </c>
      <c r="C210">
        <v>46.6</v>
      </c>
      <c r="D210">
        <v>58.284</v>
      </c>
      <c r="E210">
        <v>21418</v>
      </c>
      <c r="F210">
        <v>188040</v>
      </c>
      <c r="G210">
        <v>12927</v>
      </c>
      <c r="H210">
        <v>2952</v>
      </c>
      <c r="I210">
        <v>2391868</v>
      </c>
      <c r="J210">
        <v>13450</v>
      </c>
      <c r="K210">
        <v>9</v>
      </c>
    </row>
    <row r="211" spans="1:11">
      <c r="A211">
        <v>1475101697</v>
      </c>
      <c r="B211">
        <v>418</v>
      </c>
      <c r="C211">
        <v>44</v>
      </c>
      <c r="D211">
        <v>58.284</v>
      </c>
      <c r="E211">
        <v>21419</v>
      </c>
      <c r="F211">
        <v>188040</v>
      </c>
      <c r="G211">
        <v>12928</v>
      </c>
      <c r="H211">
        <v>2952</v>
      </c>
      <c r="I211">
        <v>2391868</v>
      </c>
      <c r="J211">
        <v>13454</v>
      </c>
      <c r="K211">
        <v>9</v>
      </c>
    </row>
    <row r="212" spans="1:11">
      <c r="A212">
        <v>1475101699</v>
      </c>
      <c r="B212">
        <v>420</v>
      </c>
      <c r="C212">
        <v>64</v>
      </c>
      <c r="D212">
        <v>58.284</v>
      </c>
      <c r="E212">
        <v>21431</v>
      </c>
      <c r="F212">
        <v>188040</v>
      </c>
      <c r="G212">
        <v>12938</v>
      </c>
      <c r="H212">
        <v>2968</v>
      </c>
      <c r="I212">
        <v>2391868</v>
      </c>
      <c r="J212">
        <v>13469</v>
      </c>
      <c r="K212">
        <v>9</v>
      </c>
    </row>
    <row r="213" spans="1:11">
      <c r="A213">
        <v>1475101701</v>
      </c>
      <c r="B213">
        <v>422</v>
      </c>
      <c r="C213">
        <v>35.5</v>
      </c>
      <c r="D213">
        <v>58.284</v>
      </c>
      <c r="E213">
        <v>21431</v>
      </c>
      <c r="F213">
        <v>188040</v>
      </c>
      <c r="G213">
        <v>12938</v>
      </c>
      <c r="H213">
        <v>2968</v>
      </c>
      <c r="I213">
        <v>2391868</v>
      </c>
      <c r="J213">
        <v>13472</v>
      </c>
      <c r="K213">
        <v>9</v>
      </c>
    </row>
    <row r="214" spans="1:11">
      <c r="A214">
        <v>1475101703</v>
      </c>
      <c r="B214">
        <v>424</v>
      </c>
      <c r="C214">
        <v>2</v>
      </c>
      <c r="D214">
        <v>58.284</v>
      </c>
      <c r="E214">
        <v>21431</v>
      </c>
      <c r="F214">
        <v>188040</v>
      </c>
      <c r="G214">
        <v>12938</v>
      </c>
      <c r="H214">
        <v>2968</v>
      </c>
      <c r="I214">
        <v>2391868</v>
      </c>
      <c r="J214">
        <v>13475</v>
      </c>
      <c r="K214">
        <v>9</v>
      </c>
    </row>
    <row r="215" spans="1:11">
      <c r="A215">
        <v>1475101705</v>
      </c>
      <c r="B215">
        <v>426</v>
      </c>
      <c r="C215">
        <v>2</v>
      </c>
      <c r="D215">
        <v>58.284</v>
      </c>
      <c r="E215">
        <v>21444</v>
      </c>
      <c r="F215">
        <v>188040</v>
      </c>
      <c r="G215">
        <v>12949</v>
      </c>
      <c r="H215">
        <v>2984</v>
      </c>
      <c r="I215">
        <v>2391868</v>
      </c>
      <c r="J215">
        <v>13490</v>
      </c>
      <c r="K215">
        <v>9</v>
      </c>
    </row>
    <row r="216" spans="1:11">
      <c r="A216">
        <v>1475101707</v>
      </c>
      <c r="B216">
        <v>428</v>
      </c>
      <c r="C216">
        <v>2.5</v>
      </c>
      <c r="D216">
        <v>58.284</v>
      </c>
      <c r="E216">
        <v>21444</v>
      </c>
      <c r="F216">
        <v>188040</v>
      </c>
      <c r="G216">
        <v>12949</v>
      </c>
      <c r="H216">
        <v>2984</v>
      </c>
      <c r="I216">
        <v>2391868</v>
      </c>
      <c r="J216">
        <v>13493</v>
      </c>
      <c r="K216">
        <v>9</v>
      </c>
    </row>
    <row r="217" spans="1:11">
      <c r="A217">
        <v>1475101709</v>
      </c>
      <c r="B217">
        <v>430</v>
      </c>
      <c r="C217">
        <v>2.5</v>
      </c>
      <c r="D217">
        <v>58.284</v>
      </c>
      <c r="E217">
        <v>21444</v>
      </c>
      <c r="F217">
        <v>188040</v>
      </c>
      <c r="G217">
        <v>12949</v>
      </c>
      <c r="H217">
        <v>2984</v>
      </c>
      <c r="I217">
        <v>2391868</v>
      </c>
      <c r="J217">
        <v>13496</v>
      </c>
      <c r="K217">
        <v>9</v>
      </c>
    </row>
    <row r="218" spans="1:11">
      <c r="A218">
        <v>1475101711</v>
      </c>
      <c r="B218">
        <v>432</v>
      </c>
      <c r="C218">
        <v>2.5</v>
      </c>
      <c r="D218">
        <v>58.284</v>
      </c>
      <c r="E218">
        <v>21445</v>
      </c>
      <c r="F218">
        <v>188040</v>
      </c>
      <c r="G218">
        <v>12950</v>
      </c>
      <c r="H218">
        <v>2984</v>
      </c>
      <c r="I218">
        <v>2391868</v>
      </c>
      <c r="J218">
        <v>13499</v>
      </c>
      <c r="K218">
        <v>9</v>
      </c>
    </row>
    <row r="219" spans="1:11">
      <c r="A219">
        <v>1475101713</v>
      </c>
      <c r="B219">
        <v>434</v>
      </c>
      <c r="C219">
        <v>2</v>
      </c>
      <c r="D219">
        <v>58.284</v>
      </c>
      <c r="E219">
        <v>21447</v>
      </c>
      <c r="F219">
        <v>188040</v>
      </c>
      <c r="G219">
        <v>12957</v>
      </c>
      <c r="H219">
        <v>3012</v>
      </c>
      <c r="I219">
        <v>2391868</v>
      </c>
      <c r="J219">
        <v>13503</v>
      </c>
      <c r="K219">
        <v>9</v>
      </c>
    </row>
    <row r="220" spans="1:11">
      <c r="A220">
        <v>1475101715</v>
      </c>
      <c r="B220">
        <v>436</v>
      </c>
      <c r="C220">
        <v>2</v>
      </c>
      <c r="D220">
        <v>58.284</v>
      </c>
      <c r="E220">
        <v>21447</v>
      </c>
      <c r="F220">
        <v>188040</v>
      </c>
      <c r="G220">
        <v>12957</v>
      </c>
      <c r="H220">
        <v>3012</v>
      </c>
      <c r="I220">
        <v>2391868</v>
      </c>
      <c r="J220">
        <v>13506</v>
      </c>
      <c r="K220">
        <v>9</v>
      </c>
    </row>
    <row r="221" spans="1:11">
      <c r="A221">
        <v>1475101717</v>
      </c>
      <c r="B221">
        <v>438</v>
      </c>
      <c r="C221">
        <v>2.5</v>
      </c>
      <c r="D221">
        <v>58.284</v>
      </c>
      <c r="E221">
        <v>21450</v>
      </c>
      <c r="F221">
        <v>188040</v>
      </c>
      <c r="G221">
        <v>12961</v>
      </c>
      <c r="H221">
        <v>3060</v>
      </c>
      <c r="I221">
        <v>2391868</v>
      </c>
      <c r="J221">
        <v>13511</v>
      </c>
      <c r="K221">
        <v>9</v>
      </c>
    </row>
    <row r="222" spans="1:11">
      <c r="A222">
        <v>1475101719</v>
      </c>
      <c r="B222">
        <v>440</v>
      </c>
      <c r="C222">
        <v>2</v>
      </c>
      <c r="D222">
        <v>58.284</v>
      </c>
      <c r="E222">
        <v>21450</v>
      </c>
      <c r="F222">
        <v>188040</v>
      </c>
      <c r="G222">
        <v>12961</v>
      </c>
      <c r="H222">
        <v>3060</v>
      </c>
      <c r="I222">
        <v>2391868</v>
      </c>
      <c r="J222">
        <v>13514</v>
      </c>
      <c r="K222">
        <v>9</v>
      </c>
    </row>
    <row r="223" spans="1:11">
      <c r="A223">
        <v>1475101721</v>
      </c>
      <c r="B223">
        <v>442</v>
      </c>
      <c r="C223">
        <v>3</v>
      </c>
      <c r="D223">
        <v>58.284</v>
      </c>
      <c r="E223">
        <v>21450</v>
      </c>
      <c r="F223">
        <v>188040</v>
      </c>
      <c r="G223">
        <v>12961</v>
      </c>
      <c r="H223">
        <v>3060</v>
      </c>
      <c r="I223">
        <v>2391868</v>
      </c>
      <c r="J223">
        <v>13517</v>
      </c>
      <c r="K223">
        <v>9</v>
      </c>
    </row>
    <row r="224" spans="1:11">
      <c r="A224">
        <v>1475101723</v>
      </c>
      <c r="B224">
        <v>444</v>
      </c>
      <c r="C224">
        <v>2</v>
      </c>
      <c r="D224">
        <v>58.284</v>
      </c>
      <c r="E224">
        <v>21463</v>
      </c>
      <c r="F224">
        <v>188040</v>
      </c>
      <c r="G224">
        <v>12972</v>
      </c>
      <c r="H224">
        <v>3084</v>
      </c>
      <c r="I224">
        <v>2391868</v>
      </c>
      <c r="J224">
        <v>13532</v>
      </c>
      <c r="K224">
        <v>9</v>
      </c>
    </row>
    <row r="225" spans="1:11">
      <c r="A225">
        <v>1475101725</v>
      </c>
      <c r="B225">
        <v>446</v>
      </c>
      <c r="C225">
        <v>2.5</v>
      </c>
      <c r="D225">
        <v>58.284</v>
      </c>
      <c r="E225">
        <v>21463</v>
      </c>
      <c r="F225">
        <v>188040</v>
      </c>
      <c r="G225">
        <v>12972</v>
      </c>
      <c r="H225">
        <v>3084</v>
      </c>
      <c r="I225">
        <v>2391868</v>
      </c>
      <c r="J225">
        <v>13535</v>
      </c>
      <c r="K225">
        <v>9</v>
      </c>
    </row>
    <row r="226" spans="1:11">
      <c r="A226">
        <v>1475101727</v>
      </c>
      <c r="B226">
        <v>448</v>
      </c>
      <c r="C226">
        <v>2</v>
      </c>
      <c r="D226">
        <v>58.284</v>
      </c>
      <c r="E226">
        <v>21463</v>
      </c>
      <c r="F226">
        <v>188040</v>
      </c>
      <c r="G226">
        <v>12972</v>
      </c>
      <c r="H226">
        <v>3084</v>
      </c>
      <c r="I226">
        <v>2391868</v>
      </c>
      <c r="J226">
        <v>13538</v>
      </c>
      <c r="K226">
        <v>9</v>
      </c>
    </row>
    <row r="227" spans="1:11">
      <c r="A227">
        <v>1475101729</v>
      </c>
      <c r="B227">
        <v>450</v>
      </c>
      <c r="C227">
        <v>2.5</v>
      </c>
      <c r="D227">
        <v>58.284</v>
      </c>
      <c r="E227">
        <v>21464</v>
      </c>
      <c r="F227">
        <v>188040</v>
      </c>
      <c r="G227">
        <v>12973</v>
      </c>
      <c r="H227">
        <v>3084</v>
      </c>
      <c r="I227">
        <v>2391868</v>
      </c>
      <c r="J227">
        <v>13542</v>
      </c>
      <c r="K227">
        <v>9</v>
      </c>
    </row>
    <row r="228" spans="1:11">
      <c r="A228">
        <v>1475101731</v>
      </c>
      <c r="B228">
        <v>452</v>
      </c>
      <c r="C228">
        <v>2.5</v>
      </c>
      <c r="D228">
        <v>58.284</v>
      </c>
      <c r="E228">
        <v>21464</v>
      </c>
      <c r="F228">
        <v>188040</v>
      </c>
      <c r="G228">
        <v>12973</v>
      </c>
      <c r="H228">
        <v>3084</v>
      </c>
      <c r="I228">
        <v>2391868</v>
      </c>
      <c r="J228">
        <v>13545</v>
      </c>
      <c r="K228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1475156643</v>
      </c>
      <c r="B2">
        <v>0</v>
      </c>
      <c r="C2">
        <v>0</v>
      </c>
      <c r="D2">
        <v>56.907</v>
      </c>
      <c r="E2">
        <v>19799</v>
      </c>
      <c r="F2">
        <v>169132</v>
      </c>
      <c r="G2">
        <v>11854</v>
      </c>
      <c r="H2">
        <v>592</v>
      </c>
      <c r="I2">
        <v>2335380</v>
      </c>
      <c r="J2">
        <v>11442</v>
      </c>
      <c r="K2">
        <v>37</v>
      </c>
    </row>
    <row r="3" spans="1:11">
      <c r="A3">
        <v>1475156645</v>
      </c>
      <c r="B3">
        <v>2</v>
      </c>
      <c r="C3">
        <v>28</v>
      </c>
      <c r="D3">
        <v>56.907</v>
      </c>
      <c r="E3">
        <v>20002</v>
      </c>
      <c r="F3">
        <v>172160</v>
      </c>
      <c r="G3">
        <v>11955</v>
      </c>
      <c r="H3">
        <v>824</v>
      </c>
      <c r="I3">
        <v>2335380</v>
      </c>
      <c r="J3">
        <v>11584</v>
      </c>
      <c r="K3">
        <v>37</v>
      </c>
    </row>
    <row r="4" spans="1:11">
      <c r="A4">
        <v>1475156647</v>
      </c>
      <c r="B4">
        <v>4</v>
      </c>
      <c r="C4">
        <v>79.5</v>
      </c>
      <c r="D4">
        <v>56.907</v>
      </c>
      <c r="E4">
        <v>20669</v>
      </c>
      <c r="F4">
        <v>187440</v>
      </c>
      <c r="G4">
        <v>12182</v>
      </c>
      <c r="H4">
        <v>824</v>
      </c>
      <c r="I4">
        <v>2335380</v>
      </c>
      <c r="J4">
        <v>12002</v>
      </c>
      <c r="K4">
        <v>37</v>
      </c>
    </row>
    <row r="5" spans="1:11">
      <c r="A5">
        <v>1475156649</v>
      </c>
      <c r="B5">
        <v>6</v>
      </c>
      <c r="C5">
        <v>102.5</v>
      </c>
      <c r="D5">
        <v>56.907</v>
      </c>
      <c r="E5">
        <v>20669</v>
      </c>
      <c r="F5">
        <v>187440</v>
      </c>
      <c r="G5">
        <v>12182</v>
      </c>
      <c r="H5">
        <v>824</v>
      </c>
      <c r="I5">
        <v>2335380</v>
      </c>
      <c r="J5">
        <v>12004</v>
      </c>
      <c r="K5">
        <v>37</v>
      </c>
    </row>
    <row r="6" spans="1:11">
      <c r="A6">
        <v>1475156651</v>
      </c>
      <c r="B6">
        <v>8</v>
      </c>
      <c r="C6">
        <v>102</v>
      </c>
      <c r="D6">
        <v>56.907</v>
      </c>
      <c r="E6">
        <v>20682</v>
      </c>
      <c r="F6">
        <v>187440</v>
      </c>
      <c r="G6">
        <v>12193</v>
      </c>
      <c r="H6">
        <v>888</v>
      </c>
      <c r="I6">
        <v>2335380</v>
      </c>
      <c r="J6">
        <v>12020</v>
      </c>
      <c r="K6">
        <v>37</v>
      </c>
    </row>
    <row r="7" spans="1:11">
      <c r="A7">
        <v>1475156653</v>
      </c>
      <c r="B7">
        <v>10</v>
      </c>
      <c r="C7">
        <v>102.5</v>
      </c>
      <c r="D7">
        <v>56.907</v>
      </c>
      <c r="E7">
        <v>20682</v>
      </c>
      <c r="F7">
        <v>187440</v>
      </c>
      <c r="G7">
        <v>12193</v>
      </c>
      <c r="H7">
        <v>888</v>
      </c>
      <c r="I7">
        <v>2335380</v>
      </c>
      <c r="J7">
        <v>12023</v>
      </c>
      <c r="K7">
        <v>37</v>
      </c>
    </row>
    <row r="8" spans="1:11">
      <c r="A8">
        <v>1475156655</v>
      </c>
      <c r="B8">
        <v>12</v>
      </c>
      <c r="C8">
        <v>102</v>
      </c>
      <c r="D8">
        <v>56.907</v>
      </c>
      <c r="E8">
        <v>20682</v>
      </c>
      <c r="F8">
        <v>187440</v>
      </c>
      <c r="G8">
        <v>12193</v>
      </c>
      <c r="H8">
        <v>888</v>
      </c>
      <c r="I8">
        <v>2335380</v>
      </c>
      <c r="J8">
        <v>12025</v>
      </c>
      <c r="K8">
        <v>37</v>
      </c>
    </row>
    <row r="9" spans="1:11">
      <c r="A9">
        <v>1475156657</v>
      </c>
      <c r="B9">
        <v>14</v>
      </c>
      <c r="C9">
        <v>102</v>
      </c>
      <c r="D9">
        <v>56.715</v>
      </c>
      <c r="E9">
        <v>20683</v>
      </c>
      <c r="F9">
        <v>187440</v>
      </c>
      <c r="G9">
        <v>12194</v>
      </c>
      <c r="H9">
        <v>888</v>
      </c>
      <c r="I9">
        <v>2327488</v>
      </c>
      <c r="J9">
        <v>12029</v>
      </c>
      <c r="K9">
        <v>15</v>
      </c>
    </row>
    <row r="10" spans="1:11">
      <c r="A10">
        <v>1475156659</v>
      </c>
      <c r="B10">
        <v>16</v>
      </c>
      <c r="C10">
        <v>102</v>
      </c>
      <c r="D10">
        <v>56.715</v>
      </c>
      <c r="E10">
        <v>20683</v>
      </c>
      <c r="F10">
        <v>187440</v>
      </c>
      <c r="G10">
        <v>12194</v>
      </c>
      <c r="H10">
        <v>888</v>
      </c>
      <c r="I10">
        <v>2327488</v>
      </c>
      <c r="J10">
        <v>12032</v>
      </c>
      <c r="K10">
        <v>15</v>
      </c>
    </row>
    <row r="11" spans="1:11">
      <c r="A11">
        <v>1475156661</v>
      </c>
      <c r="B11">
        <v>18</v>
      </c>
      <c r="C11">
        <v>102</v>
      </c>
      <c r="D11">
        <v>56.671</v>
      </c>
      <c r="E11">
        <v>20683</v>
      </c>
      <c r="F11">
        <v>187440</v>
      </c>
      <c r="G11">
        <v>12194</v>
      </c>
      <c r="H11">
        <v>888</v>
      </c>
      <c r="I11">
        <v>2325660</v>
      </c>
      <c r="J11">
        <v>12034</v>
      </c>
      <c r="K11">
        <v>7</v>
      </c>
    </row>
    <row r="12" spans="1:11">
      <c r="A12">
        <v>1475156663</v>
      </c>
      <c r="B12">
        <v>20</v>
      </c>
      <c r="C12">
        <v>102</v>
      </c>
      <c r="D12">
        <v>56.671</v>
      </c>
      <c r="E12">
        <v>20684</v>
      </c>
      <c r="F12">
        <v>187440</v>
      </c>
      <c r="G12">
        <v>12195</v>
      </c>
      <c r="H12">
        <v>888</v>
      </c>
      <c r="I12">
        <v>2325660</v>
      </c>
      <c r="J12">
        <v>12038</v>
      </c>
      <c r="K12">
        <v>7</v>
      </c>
    </row>
    <row r="13" spans="1:11">
      <c r="A13">
        <v>1475156665</v>
      </c>
      <c r="B13">
        <v>22</v>
      </c>
      <c r="C13">
        <v>103.5</v>
      </c>
      <c r="D13">
        <v>56.671</v>
      </c>
      <c r="E13">
        <v>20684</v>
      </c>
      <c r="F13">
        <v>187440</v>
      </c>
      <c r="G13">
        <v>12195</v>
      </c>
      <c r="H13">
        <v>888</v>
      </c>
      <c r="I13">
        <v>2325660</v>
      </c>
      <c r="J13">
        <v>12041</v>
      </c>
      <c r="K13">
        <v>7</v>
      </c>
    </row>
    <row r="14" spans="1:11">
      <c r="A14">
        <v>1475156667</v>
      </c>
      <c r="B14">
        <v>24</v>
      </c>
      <c r="C14">
        <v>102</v>
      </c>
      <c r="D14">
        <v>56.671</v>
      </c>
      <c r="E14">
        <v>20684</v>
      </c>
      <c r="F14">
        <v>187440</v>
      </c>
      <c r="G14">
        <v>12195</v>
      </c>
      <c r="H14">
        <v>888</v>
      </c>
      <c r="I14">
        <v>2325660</v>
      </c>
      <c r="J14">
        <v>12043</v>
      </c>
      <c r="K14">
        <v>7</v>
      </c>
    </row>
    <row r="15" spans="1:11">
      <c r="A15">
        <v>1475156669</v>
      </c>
      <c r="B15">
        <v>26</v>
      </c>
      <c r="C15">
        <v>102</v>
      </c>
      <c r="D15">
        <v>56.671</v>
      </c>
      <c r="E15">
        <v>20696</v>
      </c>
      <c r="F15">
        <v>187440</v>
      </c>
      <c r="G15">
        <v>12205</v>
      </c>
      <c r="H15">
        <v>904</v>
      </c>
      <c r="I15">
        <v>2325660</v>
      </c>
      <c r="J15">
        <v>12058</v>
      </c>
      <c r="K15">
        <v>8</v>
      </c>
    </row>
    <row r="16" spans="1:11">
      <c r="A16">
        <v>1475156671</v>
      </c>
      <c r="B16">
        <v>28</v>
      </c>
      <c r="C16">
        <v>102</v>
      </c>
      <c r="D16">
        <v>56.671</v>
      </c>
      <c r="E16">
        <v>20697</v>
      </c>
      <c r="F16">
        <v>187440</v>
      </c>
      <c r="G16">
        <v>12206</v>
      </c>
      <c r="H16">
        <v>904</v>
      </c>
      <c r="I16">
        <v>2325660</v>
      </c>
      <c r="J16">
        <v>12062</v>
      </c>
      <c r="K16">
        <v>8</v>
      </c>
    </row>
    <row r="17" spans="1:11">
      <c r="A17">
        <v>1475156673</v>
      </c>
      <c r="B17">
        <v>30</v>
      </c>
      <c r="C17">
        <v>102</v>
      </c>
      <c r="D17">
        <v>56.671</v>
      </c>
      <c r="E17">
        <v>20697</v>
      </c>
      <c r="F17">
        <v>187440</v>
      </c>
      <c r="G17">
        <v>12206</v>
      </c>
      <c r="H17">
        <v>904</v>
      </c>
      <c r="I17">
        <v>2325660</v>
      </c>
      <c r="J17">
        <v>12064</v>
      </c>
      <c r="K17">
        <v>8</v>
      </c>
    </row>
    <row r="18" spans="1:11">
      <c r="A18">
        <v>1475156675</v>
      </c>
      <c r="B18">
        <v>32</v>
      </c>
      <c r="C18">
        <v>102</v>
      </c>
      <c r="D18">
        <v>56.72</v>
      </c>
      <c r="E18">
        <v>20701</v>
      </c>
      <c r="F18">
        <v>187440</v>
      </c>
      <c r="G18">
        <v>12221</v>
      </c>
      <c r="H18">
        <v>972</v>
      </c>
      <c r="I18">
        <v>2327708</v>
      </c>
      <c r="J18">
        <v>12071</v>
      </c>
      <c r="K18">
        <v>13</v>
      </c>
    </row>
    <row r="19" spans="1:11">
      <c r="A19">
        <v>1475156677</v>
      </c>
      <c r="B19">
        <v>34</v>
      </c>
      <c r="C19">
        <v>102</v>
      </c>
      <c r="D19">
        <v>56.72</v>
      </c>
      <c r="E19">
        <v>20702</v>
      </c>
      <c r="F19">
        <v>187440</v>
      </c>
      <c r="G19">
        <v>12222</v>
      </c>
      <c r="H19">
        <v>972</v>
      </c>
      <c r="I19">
        <v>2327708</v>
      </c>
      <c r="J19">
        <v>12075</v>
      </c>
      <c r="K19">
        <v>13</v>
      </c>
    </row>
    <row r="20" spans="1:11">
      <c r="A20">
        <v>1475156679</v>
      </c>
      <c r="B20">
        <v>36</v>
      </c>
      <c r="C20">
        <v>22</v>
      </c>
      <c r="D20">
        <v>56.72</v>
      </c>
      <c r="E20">
        <v>20702</v>
      </c>
      <c r="F20">
        <v>187440</v>
      </c>
      <c r="G20">
        <v>12222</v>
      </c>
      <c r="H20">
        <v>972</v>
      </c>
      <c r="I20">
        <v>2327708</v>
      </c>
      <c r="J20">
        <v>12077</v>
      </c>
      <c r="K20">
        <v>13</v>
      </c>
    </row>
    <row r="21" spans="1:11">
      <c r="A21">
        <v>1475156681</v>
      </c>
      <c r="B21">
        <v>38</v>
      </c>
      <c r="C21">
        <v>3</v>
      </c>
      <c r="D21">
        <v>56.72</v>
      </c>
      <c r="E21">
        <v>20715</v>
      </c>
      <c r="F21">
        <v>187440</v>
      </c>
      <c r="G21">
        <v>12239</v>
      </c>
      <c r="H21">
        <v>1060</v>
      </c>
      <c r="I21">
        <v>2327708</v>
      </c>
      <c r="J21">
        <v>12091</v>
      </c>
      <c r="K21">
        <v>13</v>
      </c>
    </row>
    <row r="22" spans="1:11">
      <c r="A22">
        <v>1475156683</v>
      </c>
      <c r="B22">
        <v>40</v>
      </c>
      <c r="C22">
        <v>2</v>
      </c>
      <c r="D22">
        <v>56.72</v>
      </c>
      <c r="E22">
        <v>20716</v>
      </c>
      <c r="F22">
        <v>187440</v>
      </c>
      <c r="G22">
        <v>12240</v>
      </c>
      <c r="H22">
        <v>1060</v>
      </c>
      <c r="I22">
        <v>2327708</v>
      </c>
      <c r="J22">
        <v>12095</v>
      </c>
      <c r="K22">
        <v>13</v>
      </c>
    </row>
    <row r="23" spans="1:11">
      <c r="A23">
        <v>1475156685</v>
      </c>
      <c r="B23">
        <v>42</v>
      </c>
      <c r="C23">
        <v>2.5</v>
      </c>
      <c r="D23">
        <v>56.72</v>
      </c>
      <c r="E23">
        <v>20716</v>
      </c>
      <c r="F23">
        <v>187440</v>
      </c>
      <c r="G23">
        <v>12240</v>
      </c>
      <c r="H23">
        <v>1060</v>
      </c>
      <c r="I23">
        <v>2327708</v>
      </c>
      <c r="J23">
        <v>12097</v>
      </c>
      <c r="K23">
        <v>13</v>
      </c>
    </row>
    <row r="24" spans="1:11">
      <c r="A24">
        <v>1475156687</v>
      </c>
      <c r="B24">
        <v>44</v>
      </c>
      <c r="C24">
        <v>2.5</v>
      </c>
      <c r="D24">
        <v>56.72</v>
      </c>
      <c r="E24">
        <v>20728</v>
      </c>
      <c r="F24">
        <v>187440</v>
      </c>
      <c r="G24">
        <v>12250</v>
      </c>
      <c r="H24">
        <v>1080</v>
      </c>
      <c r="I24">
        <v>2327708</v>
      </c>
      <c r="J24">
        <v>12112</v>
      </c>
      <c r="K24">
        <v>13</v>
      </c>
    </row>
    <row r="25" spans="1:11">
      <c r="A25">
        <v>1475156689</v>
      </c>
      <c r="B25">
        <v>46</v>
      </c>
      <c r="C25">
        <v>2.5</v>
      </c>
      <c r="D25">
        <v>56.72</v>
      </c>
      <c r="E25">
        <v>20729</v>
      </c>
      <c r="F25">
        <v>187440</v>
      </c>
      <c r="G25">
        <v>12251</v>
      </c>
      <c r="H25">
        <v>1080</v>
      </c>
      <c r="I25">
        <v>2327708</v>
      </c>
      <c r="J25">
        <v>12116</v>
      </c>
      <c r="K25">
        <v>13</v>
      </c>
    </row>
    <row r="26" spans="1:11">
      <c r="A26">
        <v>1475156691</v>
      </c>
      <c r="B26">
        <v>48</v>
      </c>
      <c r="C26">
        <v>2.5</v>
      </c>
      <c r="D26">
        <v>56.72</v>
      </c>
      <c r="E26">
        <v>20729</v>
      </c>
      <c r="F26">
        <v>187440</v>
      </c>
      <c r="G26">
        <v>12251</v>
      </c>
      <c r="H26">
        <v>1080</v>
      </c>
      <c r="I26">
        <v>2327708</v>
      </c>
      <c r="J26">
        <v>12118</v>
      </c>
      <c r="K26">
        <v>13</v>
      </c>
    </row>
    <row r="27" spans="1:11">
      <c r="A27">
        <v>1475156693</v>
      </c>
      <c r="B27">
        <v>50</v>
      </c>
      <c r="C27">
        <v>2.5</v>
      </c>
      <c r="D27">
        <v>56.72</v>
      </c>
      <c r="E27">
        <v>20729</v>
      </c>
      <c r="F27">
        <v>187440</v>
      </c>
      <c r="G27">
        <v>12251</v>
      </c>
      <c r="H27">
        <v>1080</v>
      </c>
      <c r="I27">
        <v>2327708</v>
      </c>
      <c r="J27">
        <v>12121</v>
      </c>
      <c r="K27">
        <v>13</v>
      </c>
    </row>
    <row r="28" spans="1:11">
      <c r="A28">
        <v>1475156695</v>
      </c>
      <c r="B28">
        <v>52</v>
      </c>
      <c r="C28">
        <v>3.5</v>
      </c>
      <c r="D28">
        <v>56.72</v>
      </c>
      <c r="E28">
        <v>20730</v>
      </c>
      <c r="F28">
        <v>187440</v>
      </c>
      <c r="G28">
        <v>12252</v>
      </c>
      <c r="H28">
        <v>1080</v>
      </c>
      <c r="I28">
        <v>2327708</v>
      </c>
      <c r="J28">
        <v>12125</v>
      </c>
      <c r="K28">
        <v>13</v>
      </c>
    </row>
    <row r="29" spans="1:11">
      <c r="A29">
        <v>1475156697</v>
      </c>
      <c r="B29">
        <v>54</v>
      </c>
      <c r="C29">
        <v>2.5</v>
      </c>
      <c r="D29">
        <v>56.671</v>
      </c>
      <c r="E29">
        <v>20742</v>
      </c>
      <c r="F29">
        <v>187440</v>
      </c>
      <c r="G29">
        <v>12262</v>
      </c>
      <c r="H29">
        <v>1100</v>
      </c>
      <c r="I29">
        <v>2325676</v>
      </c>
      <c r="J29">
        <v>12139</v>
      </c>
      <c r="K29">
        <v>8</v>
      </c>
    </row>
    <row r="30" spans="1:11">
      <c r="A30">
        <v>1475156699</v>
      </c>
      <c r="B30">
        <v>56</v>
      </c>
      <c r="C30">
        <v>2.5</v>
      </c>
      <c r="D30">
        <v>56.671</v>
      </c>
      <c r="E30">
        <v>20742</v>
      </c>
      <c r="F30">
        <v>187440</v>
      </c>
      <c r="G30">
        <v>12262</v>
      </c>
      <c r="H30">
        <v>1100</v>
      </c>
      <c r="I30">
        <v>2325676</v>
      </c>
      <c r="J30">
        <v>12142</v>
      </c>
      <c r="K30">
        <v>8</v>
      </c>
    </row>
    <row r="31" spans="1:11">
      <c r="A31">
        <v>1475156701</v>
      </c>
      <c r="B31">
        <v>58</v>
      </c>
      <c r="C31">
        <v>2.5</v>
      </c>
      <c r="D31">
        <v>56.671</v>
      </c>
      <c r="E31">
        <v>20742</v>
      </c>
      <c r="F31">
        <v>187440</v>
      </c>
      <c r="G31">
        <v>12262</v>
      </c>
      <c r="H31">
        <v>1100</v>
      </c>
      <c r="I31">
        <v>2325676</v>
      </c>
      <c r="J31">
        <v>12145</v>
      </c>
      <c r="K31">
        <v>8</v>
      </c>
    </row>
    <row r="32" spans="1:11">
      <c r="A32">
        <v>1475156703</v>
      </c>
      <c r="B32">
        <v>60</v>
      </c>
      <c r="C32">
        <v>2.5</v>
      </c>
      <c r="D32">
        <v>56.671</v>
      </c>
      <c r="E32">
        <v>20743</v>
      </c>
      <c r="F32">
        <v>187440</v>
      </c>
      <c r="G32">
        <v>12263</v>
      </c>
      <c r="H32">
        <v>1100</v>
      </c>
      <c r="I32">
        <v>2325676</v>
      </c>
      <c r="J32">
        <v>12148</v>
      </c>
      <c r="K32">
        <v>8</v>
      </c>
    </row>
    <row r="33" spans="1:11">
      <c r="A33">
        <v>1475156705</v>
      </c>
      <c r="B33">
        <v>62</v>
      </c>
      <c r="C33">
        <v>2.5</v>
      </c>
      <c r="D33">
        <v>56.671</v>
      </c>
      <c r="E33">
        <v>20743</v>
      </c>
      <c r="F33">
        <v>187440</v>
      </c>
      <c r="G33">
        <v>12263</v>
      </c>
      <c r="H33">
        <v>1100</v>
      </c>
      <c r="I33">
        <v>2325676</v>
      </c>
      <c r="J33">
        <v>12151</v>
      </c>
      <c r="K33">
        <v>8</v>
      </c>
    </row>
    <row r="34" spans="1:11">
      <c r="A34">
        <v>1475156707</v>
      </c>
      <c r="B34">
        <v>64</v>
      </c>
      <c r="C34">
        <v>2</v>
      </c>
      <c r="D34">
        <v>56.671</v>
      </c>
      <c r="E34">
        <v>20743</v>
      </c>
      <c r="F34">
        <v>187440</v>
      </c>
      <c r="G34">
        <v>12263</v>
      </c>
      <c r="H34">
        <v>1100</v>
      </c>
      <c r="I34">
        <v>2325676</v>
      </c>
      <c r="J34">
        <v>12154</v>
      </c>
      <c r="K34">
        <v>7</v>
      </c>
    </row>
    <row r="35" spans="1:11">
      <c r="A35">
        <v>1475156709</v>
      </c>
      <c r="B35">
        <v>66</v>
      </c>
      <c r="C35">
        <v>2.5</v>
      </c>
      <c r="D35">
        <v>56.671</v>
      </c>
      <c r="E35">
        <v>20744</v>
      </c>
      <c r="F35">
        <v>187440</v>
      </c>
      <c r="G35">
        <v>12264</v>
      </c>
      <c r="H35">
        <v>1100</v>
      </c>
      <c r="I35">
        <v>2325676</v>
      </c>
      <c r="J35">
        <v>12157</v>
      </c>
      <c r="K35">
        <v>7</v>
      </c>
    </row>
    <row r="36" spans="1:11">
      <c r="A36">
        <v>1475156711</v>
      </c>
      <c r="B36">
        <v>68</v>
      </c>
      <c r="C36">
        <v>2.5</v>
      </c>
      <c r="D36">
        <v>56.671</v>
      </c>
      <c r="E36">
        <v>20746</v>
      </c>
      <c r="F36">
        <v>187440</v>
      </c>
      <c r="G36">
        <v>12266</v>
      </c>
      <c r="H36">
        <v>1104</v>
      </c>
      <c r="I36">
        <v>2325676</v>
      </c>
      <c r="J36">
        <v>12162</v>
      </c>
      <c r="K36">
        <v>8</v>
      </c>
    </row>
    <row r="37" spans="1:11">
      <c r="A37">
        <v>1475156713</v>
      </c>
      <c r="B37">
        <v>70</v>
      </c>
      <c r="C37">
        <v>2.5</v>
      </c>
      <c r="D37">
        <v>56.671</v>
      </c>
      <c r="E37">
        <v>20746</v>
      </c>
      <c r="F37">
        <v>187440</v>
      </c>
      <c r="G37">
        <v>12266</v>
      </c>
      <c r="H37">
        <v>1104</v>
      </c>
      <c r="I37">
        <v>2325676</v>
      </c>
      <c r="J37">
        <v>12165</v>
      </c>
      <c r="K37">
        <v>8</v>
      </c>
    </row>
    <row r="38" spans="1:11">
      <c r="A38">
        <v>1475156715</v>
      </c>
      <c r="B38">
        <v>72</v>
      </c>
      <c r="C38">
        <v>2.5</v>
      </c>
      <c r="D38">
        <v>56.671</v>
      </c>
      <c r="E38">
        <v>20749</v>
      </c>
      <c r="F38">
        <v>187440</v>
      </c>
      <c r="G38">
        <v>12281</v>
      </c>
      <c r="H38">
        <v>1164</v>
      </c>
      <c r="I38">
        <v>2325676</v>
      </c>
      <c r="J38">
        <v>12169</v>
      </c>
      <c r="K38">
        <v>11</v>
      </c>
    </row>
    <row r="39" spans="1:11">
      <c r="A39">
        <v>1475156717</v>
      </c>
      <c r="B39">
        <v>74</v>
      </c>
      <c r="C39">
        <v>3</v>
      </c>
      <c r="D39">
        <v>56.671</v>
      </c>
      <c r="E39">
        <v>20759</v>
      </c>
      <c r="F39">
        <v>187440</v>
      </c>
      <c r="G39">
        <v>12289</v>
      </c>
      <c r="H39">
        <v>1168</v>
      </c>
      <c r="I39">
        <v>2325676</v>
      </c>
      <c r="J39">
        <v>12182</v>
      </c>
      <c r="K39">
        <v>11</v>
      </c>
    </row>
    <row r="40" spans="1:11">
      <c r="A40">
        <v>1475156719</v>
      </c>
      <c r="B40">
        <v>76</v>
      </c>
      <c r="C40">
        <v>2</v>
      </c>
      <c r="D40">
        <v>56.671</v>
      </c>
      <c r="E40">
        <v>20759</v>
      </c>
      <c r="F40">
        <v>187440</v>
      </c>
      <c r="G40">
        <v>12289</v>
      </c>
      <c r="H40">
        <v>1168</v>
      </c>
      <c r="I40">
        <v>2325676</v>
      </c>
      <c r="J40">
        <v>12185</v>
      </c>
      <c r="K40">
        <v>11</v>
      </c>
    </row>
    <row r="41" spans="1:11">
      <c r="A41">
        <v>1475156721</v>
      </c>
      <c r="B41">
        <v>78</v>
      </c>
      <c r="C41">
        <v>2.5</v>
      </c>
      <c r="D41">
        <v>56.671</v>
      </c>
      <c r="E41">
        <v>20760</v>
      </c>
      <c r="F41">
        <v>187440</v>
      </c>
      <c r="G41">
        <v>12290</v>
      </c>
      <c r="H41">
        <v>1168</v>
      </c>
      <c r="I41">
        <v>2325676</v>
      </c>
      <c r="J41">
        <v>12188</v>
      </c>
      <c r="K41">
        <v>11</v>
      </c>
    </row>
    <row r="42" spans="1:11">
      <c r="A42">
        <v>1475156723</v>
      </c>
      <c r="B42">
        <v>80</v>
      </c>
      <c r="C42">
        <v>3</v>
      </c>
      <c r="D42">
        <v>56.671</v>
      </c>
      <c r="E42">
        <v>20760</v>
      </c>
      <c r="F42">
        <v>187440</v>
      </c>
      <c r="G42">
        <v>12290</v>
      </c>
      <c r="H42">
        <v>1168</v>
      </c>
      <c r="I42">
        <v>2325676</v>
      </c>
      <c r="J42">
        <v>12191</v>
      </c>
      <c r="K42">
        <v>11</v>
      </c>
    </row>
    <row r="43" spans="1:11">
      <c r="A43">
        <v>1475156725</v>
      </c>
      <c r="B43">
        <v>82</v>
      </c>
      <c r="C43">
        <v>2.5</v>
      </c>
      <c r="D43">
        <v>56.671</v>
      </c>
      <c r="E43">
        <v>20762</v>
      </c>
      <c r="F43">
        <v>187440</v>
      </c>
      <c r="G43">
        <v>12292</v>
      </c>
      <c r="H43">
        <v>1172</v>
      </c>
      <c r="I43">
        <v>2325676</v>
      </c>
      <c r="J43">
        <v>12196</v>
      </c>
      <c r="K43">
        <v>11</v>
      </c>
    </row>
    <row r="44" spans="1:11">
      <c r="A44">
        <v>1475156727</v>
      </c>
      <c r="B44">
        <v>84</v>
      </c>
      <c r="C44">
        <v>2.5</v>
      </c>
      <c r="D44">
        <v>56.671</v>
      </c>
      <c r="E44">
        <v>20763</v>
      </c>
      <c r="F44">
        <v>187440</v>
      </c>
      <c r="G44">
        <v>12293</v>
      </c>
      <c r="H44">
        <v>1172</v>
      </c>
      <c r="I44">
        <v>2325676</v>
      </c>
      <c r="J44">
        <v>12199</v>
      </c>
      <c r="K44">
        <v>8</v>
      </c>
    </row>
    <row r="45" spans="1:11">
      <c r="A45">
        <v>1475156729</v>
      </c>
      <c r="B45">
        <v>86</v>
      </c>
      <c r="C45">
        <v>2.5</v>
      </c>
      <c r="D45">
        <v>56.671</v>
      </c>
      <c r="E45">
        <v>20763</v>
      </c>
      <c r="F45">
        <v>187440</v>
      </c>
      <c r="G45">
        <v>12293</v>
      </c>
      <c r="H45">
        <v>1172</v>
      </c>
      <c r="I45">
        <v>2325676</v>
      </c>
      <c r="J45">
        <v>12202</v>
      </c>
      <c r="K45">
        <v>8</v>
      </c>
    </row>
    <row r="46" spans="1:11">
      <c r="A46">
        <v>1475156731</v>
      </c>
      <c r="B46">
        <v>88</v>
      </c>
      <c r="C46">
        <v>2.5</v>
      </c>
      <c r="D46">
        <v>56.671</v>
      </c>
      <c r="E46">
        <v>20773</v>
      </c>
      <c r="F46">
        <v>187440</v>
      </c>
      <c r="G46">
        <v>12301</v>
      </c>
      <c r="H46">
        <v>1176</v>
      </c>
      <c r="I46">
        <v>2325676</v>
      </c>
      <c r="J46">
        <v>12215</v>
      </c>
      <c r="K46">
        <v>8</v>
      </c>
    </row>
    <row r="47" spans="1:11">
      <c r="A47">
        <v>1475156733</v>
      </c>
      <c r="B47">
        <v>90</v>
      </c>
      <c r="C47">
        <v>3</v>
      </c>
      <c r="D47">
        <v>56.671</v>
      </c>
      <c r="E47">
        <v>20773</v>
      </c>
      <c r="F47">
        <v>187440</v>
      </c>
      <c r="G47">
        <v>12301</v>
      </c>
      <c r="H47">
        <v>1176</v>
      </c>
      <c r="I47">
        <v>2325676</v>
      </c>
      <c r="J47">
        <v>12217</v>
      </c>
      <c r="K47">
        <v>8</v>
      </c>
    </row>
    <row r="48" spans="1:11">
      <c r="A48">
        <v>1475156735</v>
      </c>
      <c r="B48">
        <v>92</v>
      </c>
      <c r="C48">
        <v>2.5</v>
      </c>
      <c r="D48">
        <v>56.671</v>
      </c>
      <c r="E48">
        <v>20774</v>
      </c>
      <c r="F48">
        <v>187440</v>
      </c>
      <c r="G48">
        <v>12302</v>
      </c>
      <c r="H48">
        <v>1176</v>
      </c>
      <c r="I48">
        <v>2325676</v>
      </c>
      <c r="J48">
        <v>12221</v>
      </c>
      <c r="K48">
        <v>8</v>
      </c>
    </row>
    <row r="49" spans="1:11">
      <c r="A49">
        <v>1475156737</v>
      </c>
      <c r="B49">
        <v>94</v>
      </c>
      <c r="C49">
        <v>2</v>
      </c>
      <c r="D49">
        <v>56.671</v>
      </c>
      <c r="E49">
        <v>20774</v>
      </c>
      <c r="F49">
        <v>187440</v>
      </c>
      <c r="G49">
        <v>12302</v>
      </c>
      <c r="H49">
        <v>1176</v>
      </c>
      <c r="I49">
        <v>2325676</v>
      </c>
      <c r="J49">
        <v>12224</v>
      </c>
      <c r="K49">
        <v>8</v>
      </c>
    </row>
    <row r="50" spans="1:11">
      <c r="A50">
        <v>1475156739</v>
      </c>
      <c r="B50">
        <v>96</v>
      </c>
      <c r="C50">
        <v>2.5</v>
      </c>
      <c r="D50">
        <v>56.671</v>
      </c>
      <c r="E50">
        <v>20774</v>
      </c>
      <c r="F50">
        <v>187440</v>
      </c>
      <c r="G50">
        <v>12302</v>
      </c>
      <c r="H50">
        <v>1176</v>
      </c>
      <c r="I50">
        <v>2325676</v>
      </c>
      <c r="J50">
        <v>12226</v>
      </c>
      <c r="K50">
        <v>8</v>
      </c>
    </row>
    <row r="51" spans="1:11">
      <c r="A51">
        <v>1475156741</v>
      </c>
      <c r="B51">
        <v>98</v>
      </c>
      <c r="C51">
        <v>2.5</v>
      </c>
      <c r="D51">
        <v>56.671</v>
      </c>
      <c r="E51">
        <v>20775</v>
      </c>
      <c r="F51">
        <v>187440</v>
      </c>
      <c r="G51">
        <v>12303</v>
      </c>
      <c r="H51">
        <v>1176</v>
      </c>
      <c r="I51">
        <v>2325676</v>
      </c>
      <c r="J51">
        <v>12230</v>
      </c>
      <c r="K51">
        <v>7</v>
      </c>
    </row>
    <row r="52" spans="1:11">
      <c r="A52">
        <v>1475156743</v>
      </c>
      <c r="B52">
        <v>100</v>
      </c>
      <c r="C52">
        <v>3</v>
      </c>
      <c r="D52">
        <v>56.671</v>
      </c>
      <c r="E52">
        <v>20775</v>
      </c>
      <c r="F52">
        <v>187440</v>
      </c>
      <c r="G52">
        <v>12303</v>
      </c>
      <c r="H52">
        <v>1176</v>
      </c>
      <c r="I52">
        <v>2325676</v>
      </c>
      <c r="J52">
        <v>12233</v>
      </c>
      <c r="K52">
        <v>7</v>
      </c>
    </row>
    <row r="53" spans="1:11">
      <c r="A53">
        <v>1475156745</v>
      </c>
      <c r="B53">
        <v>102</v>
      </c>
      <c r="C53">
        <v>2</v>
      </c>
      <c r="D53">
        <v>56.671</v>
      </c>
      <c r="E53">
        <v>20775</v>
      </c>
      <c r="F53">
        <v>187440</v>
      </c>
      <c r="G53">
        <v>12303</v>
      </c>
      <c r="H53">
        <v>1176</v>
      </c>
      <c r="I53">
        <v>2325676</v>
      </c>
      <c r="J53">
        <v>12235</v>
      </c>
      <c r="K53">
        <v>7</v>
      </c>
    </row>
    <row r="54" spans="1:11">
      <c r="A54">
        <v>1475156747</v>
      </c>
      <c r="B54">
        <v>104</v>
      </c>
      <c r="C54">
        <v>2.5</v>
      </c>
      <c r="D54">
        <v>56.671</v>
      </c>
      <c r="E54">
        <v>20776</v>
      </c>
      <c r="F54">
        <v>187440</v>
      </c>
      <c r="G54">
        <v>12304</v>
      </c>
      <c r="H54">
        <v>1176</v>
      </c>
      <c r="I54">
        <v>2325676</v>
      </c>
      <c r="J54">
        <v>12239</v>
      </c>
      <c r="K54">
        <v>7</v>
      </c>
    </row>
    <row r="55" spans="1:11">
      <c r="A55">
        <v>1475156749</v>
      </c>
      <c r="B55">
        <v>106</v>
      </c>
      <c r="C55">
        <v>2.5</v>
      </c>
      <c r="D55">
        <v>56.671</v>
      </c>
      <c r="E55">
        <v>20776</v>
      </c>
      <c r="F55">
        <v>187440</v>
      </c>
      <c r="G55">
        <v>12304</v>
      </c>
      <c r="H55">
        <v>1176</v>
      </c>
      <c r="I55">
        <v>2325676</v>
      </c>
      <c r="J55">
        <v>12242</v>
      </c>
      <c r="K55">
        <v>7</v>
      </c>
    </row>
    <row r="56" spans="1:11">
      <c r="A56">
        <v>1475156751</v>
      </c>
      <c r="B56">
        <v>108</v>
      </c>
      <c r="C56">
        <v>2</v>
      </c>
      <c r="D56">
        <v>56.671</v>
      </c>
      <c r="E56">
        <v>20776</v>
      </c>
      <c r="F56">
        <v>187440</v>
      </c>
      <c r="G56">
        <v>12304</v>
      </c>
      <c r="H56">
        <v>1176</v>
      </c>
      <c r="I56">
        <v>2325676</v>
      </c>
      <c r="J56">
        <v>12244</v>
      </c>
      <c r="K56">
        <v>7</v>
      </c>
    </row>
    <row r="57" spans="1:11">
      <c r="A57">
        <v>1475156753</v>
      </c>
      <c r="B57">
        <v>110</v>
      </c>
      <c r="C57">
        <v>3</v>
      </c>
      <c r="D57">
        <v>56.671</v>
      </c>
      <c r="E57">
        <v>20777</v>
      </c>
      <c r="F57">
        <v>187440</v>
      </c>
      <c r="G57">
        <v>12305</v>
      </c>
      <c r="H57">
        <v>1176</v>
      </c>
      <c r="I57">
        <v>2325676</v>
      </c>
      <c r="J57">
        <v>12248</v>
      </c>
      <c r="K57">
        <v>7</v>
      </c>
    </row>
    <row r="58" spans="1:11">
      <c r="A58">
        <v>1475156755</v>
      </c>
      <c r="B58">
        <v>112</v>
      </c>
      <c r="C58">
        <v>2.5</v>
      </c>
      <c r="D58">
        <v>56.671</v>
      </c>
      <c r="E58">
        <v>20777</v>
      </c>
      <c r="F58">
        <v>187440</v>
      </c>
      <c r="G58">
        <v>12305</v>
      </c>
      <c r="H58">
        <v>1176</v>
      </c>
      <c r="I58">
        <v>2325676</v>
      </c>
      <c r="J58">
        <v>12251</v>
      </c>
      <c r="K58">
        <v>7</v>
      </c>
    </row>
    <row r="59" spans="1:11">
      <c r="A59">
        <v>1475156757</v>
      </c>
      <c r="B59">
        <v>114</v>
      </c>
      <c r="C59">
        <v>2.5</v>
      </c>
      <c r="D59">
        <v>56.671</v>
      </c>
      <c r="E59">
        <v>20777</v>
      </c>
      <c r="F59">
        <v>187440</v>
      </c>
      <c r="G59">
        <v>12305</v>
      </c>
      <c r="H59">
        <v>1176</v>
      </c>
      <c r="I59">
        <v>2325676</v>
      </c>
      <c r="J59">
        <v>12253</v>
      </c>
      <c r="K59">
        <v>7</v>
      </c>
    </row>
    <row r="60" spans="1:11">
      <c r="A60">
        <v>1475156759</v>
      </c>
      <c r="B60">
        <v>116</v>
      </c>
      <c r="C60">
        <v>2.5</v>
      </c>
      <c r="D60">
        <v>56.671</v>
      </c>
      <c r="E60">
        <v>20778</v>
      </c>
      <c r="F60">
        <v>187440</v>
      </c>
      <c r="G60">
        <v>12306</v>
      </c>
      <c r="H60">
        <v>1176</v>
      </c>
      <c r="I60">
        <v>2325676</v>
      </c>
      <c r="J60">
        <v>12257</v>
      </c>
      <c r="K60">
        <v>7</v>
      </c>
    </row>
    <row r="61" spans="1:11">
      <c r="A61">
        <v>1475156761</v>
      </c>
      <c r="B61">
        <v>118</v>
      </c>
      <c r="C61">
        <v>2.5</v>
      </c>
      <c r="D61">
        <v>56.671</v>
      </c>
      <c r="E61">
        <v>20778</v>
      </c>
      <c r="F61">
        <v>187440</v>
      </c>
      <c r="G61">
        <v>12306</v>
      </c>
      <c r="H61">
        <v>1176</v>
      </c>
      <c r="I61">
        <v>2325676</v>
      </c>
      <c r="J61">
        <v>12260</v>
      </c>
      <c r="K61">
        <v>7</v>
      </c>
    </row>
    <row r="62" spans="1:11">
      <c r="A62">
        <v>1475156763</v>
      </c>
      <c r="B62">
        <v>120</v>
      </c>
      <c r="C62">
        <v>2.5</v>
      </c>
      <c r="D62">
        <v>56.671</v>
      </c>
      <c r="E62">
        <v>20778</v>
      </c>
      <c r="F62">
        <v>187440</v>
      </c>
      <c r="G62">
        <v>12306</v>
      </c>
      <c r="H62">
        <v>1176</v>
      </c>
      <c r="I62">
        <v>2325676</v>
      </c>
      <c r="J62">
        <v>12262</v>
      </c>
      <c r="K62">
        <v>7</v>
      </c>
    </row>
    <row r="63" spans="1:11">
      <c r="A63">
        <v>1475156765</v>
      </c>
      <c r="B63">
        <v>122</v>
      </c>
      <c r="C63">
        <v>41.1</v>
      </c>
      <c r="D63">
        <v>56.671</v>
      </c>
      <c r="E63">
        <v>20790</v>
      </c>
      <c r="F63">
        <v>187440</v>
      </c>
      <c r="G63">
        <v>12316</v>
      </c>
      <c r="H63">
        <v>1196</v>
      </c>
      <c r="I63">
        <v>2325676</v>
      </c>
      <c r="J63">
        <v>12276</v>
      </c>
      <c r="K63">
        <v>8</v>
      </c>
    </row>
    <row r="64" spans="1:11">
      <c r="A64">
        <v>1475156767</v>
      </c>
      <c r="B64">
        <v>124</v>
      </c>
      <c r="C64">
        <v>52</v>
      </c>
      <c r="D64">
        <v>56.671</v>
      </c>
      <c r="E64">
        <v>20791</v>
      </c>
      <c r="F64">
        <v>187440</v>
      </c>
      <c r="G64">
        <v>12317</v>
      </c>
      <c r="H64">
        <v>1196</v>
      </c>
      <c r="I64">
        <v>2325676</v>
      </c>
      <c r="J64">
        <v>12280</v>
      </c>
      <c r="K64">
        <v>8</v>
      </c>
    </row>
    <row r="65" spans="1:11">
      <c r="A65">
        <v>1475156769</v>
      </c>
      <c r="B65">
        <v>126</v>
      </c>
      <c r="C65">
        <v>62.5</v>
      </c>
      <c r="D65">
        <v>56.671</v>
      </c>
      <c r="E65">
        <v>20794</v>
      </c>
      <c r="F65">
        <v>187440</v>
      </c>
      <c r="G65">
        <v>12319</v>
      </c>
      <c r="H65">
        <v>1212</v>
      </c>
      <c r="I65">
        <v>2325676</v>
      </c>
      <c r="J65">
        <v>12286</v>
      </c>
      <c r="K65">
        <v>8</v>
      </c>
    </row>
    <row r="66" spans="1:11">
      <c r="A66">
        <v>1475156771</v>
      </c>
      <c r="B66">
        <v>128</v>
      </c>
      <c r="C66">
        <v>70</v>
      </c>
      <c r="D66">
        <v>56.671</v>
      </c>
      <c r="E66">
        <v>20803</v>
      </c>
      <c r="F66">
        <v>187440</v>
      </c>
      <c r="G66">
        <v>12327</v>
      </c>
      <c r="H66">
        <v>1216</v>
      </c>
      <c r="I66">
        <v>2325676</v>
      </c>
      <c r="J66">
        <v>12298</v>
      </c>
      <c r="K66">
        <v>8</v>
      </c>
    </row>
    <row r="67" spans="1:11">
      <c r="A67">
        <v>1475156773</v>
      </c>
      <c r="B67">
        <v>130</v>
      </c>
      <c r="C67">
        <v>40.8</v>
      </c>
      <c r="D67">
        <v>56.671</v>
      </c>
      <c r="E67">
        <v>20804</v>
      </c>
      <c r="F67">
        <v>187440</v>
      </c>
      <c r="G67">
        <v>12328</v>
      </c>
      <c r="H67">
        <v>1216</v>
      </c>
      <c r="I67">
        <v>2325676</v>
      </c>
      <c r="J67">
        <v>12302</v>
      </c>
      <c r="K67">
        <v>8</v>
      </c>
    </row>
    <row r="68" spans="1:11">
      <c r="A68">
        <v>1475156775</v>
      </c>
      <c r="B68">
        <v>132</v>
      </c>
      <c r="C68">
        <v>42.6</v>
      </c>
      <c r="D68">
        <v>56.671</v>
      </c>
      <c r="E68">
        <v>20817</v>
      </c>
      <c r="F68">
        <v>187440</v>
      </c>
      <c r="G68">
        <v>12338</v>
      </c>
      <c r="H68">
        <v>1232</v>
      </c>
      <c r="I68">
        <v>2325676</v>
      </c>
      <c r="J68">
        <v>12317</v>
      </c>
      <c r="K68">
        <v>8</v>
      </c>
    </row>
    <row r="69" spans="1:11">
      <c r="A69">
        <v>1475156777</v>
      </c>
      <c r="B69">
        <v>134</v>
      </c>
      <c r="C69">
        <v>58.1</v>
      </c>
      <c r="D69">
        <v>56.671</v>
      </c>
      <c r="E69">
        <v>20817</v>
      </c>
      <c r="F69">
        <v>187440</v>
      </c>
      <c r="G69">
        <v>12338</v>
      </c>
      <c r="H69">
        <v>1232</v>
      </c>
      <c r="I69">
        <v>2325676</v>
      </c>
      <c r="J69">
        <v>12320</v>
      </c>
      <c r="K69">
        <v>8</v>
      </c>
    </row>
    <row r="70" spans="1:11">
      <c r="A70">
        <v>1475156779</v>
      </c>
      <c r="B70">
        <v>136</v>
      </c>
      <c r="C70">
        <v>50.8</v>
      </c>
      <c r="D70">
        <v>56.671</v>
      </c>
      <c r="E70">
        <v>20818</v>
      </c>
      <c r="F70">
        <v>187440</v>
      </c>
      <c r="G70">
        <v>12339</v>
      </c>
      <c r="H70">
        <v>1232</v>
      </c>
      <c r="I70">
        <v>2325676</v>
      </c>
      <c r="J70">
        <v>12324</v>
      </c>
      <c r="K70">
        <v>8</v>
      </c>
    </row>
    <row r="71" spans="1:11">
      <c r="A71">
        <v>1475156781</v>
      </c>
      <c r="B71">
        <v>138</v>
      </c>
      <c r="C71">
        <v>75.1</v>
      </c>
      <c r="D71">
        <v>56.671</v>
      </c>
      <c r="E71">
        <v>20830</v>
      </c>
      <c r="F71">
        <v>187440</v>
      </c>
      <c r="G71">
        <v>12349</v>
      </c>
      <c r="H71">
        <v>1248</v>
      </c>
      <c r="I71">
        <v>2325676</v>
      </c>
      <c r="J71">
        <v>12338</v>
      </c>
      <c r="K71">
        <v>8</v>
      </c>
    </row>
    <row r="72" spans="1:11">
      <c r="A72">
        <v>1475156783</v>
      </c>
      <c r="B72">
        <v>140</v>
      </c>
      <c r="C72">
        <v>55.6</v>
      </c>
      <c r="D72">
        <v>56.671</v>
      </c>
      <c r="E72">
        <v>20830</v>
      </c>
      <c r="F72">
        <v>187440</v>
      </c>
      <c r="G72">
        <v>12349</v>
      </c>
      <c r="H72">
        <v>1248</v>
      </c>
      <c r="I72">
        <v>2325676</v>
      </c>
      <c r="J72">
        <v>12341</v>
      </c>
      <c r="K72">
        <v>8</v>
      </c>
    </row>
    <row r="73" spans="1:11">
      <c r="A73">
        <v>1475156785</v>
      </c>
      <c r="B73">
        <v>142</v>
      </c>
      <c r="C73">
        <v>52.9</v>
      </c>
      <c r="D73">
        <v>56.671</v>
      </c>
      <c r="E73">
        <v>20831</v>
      </c>
      <c r="F73">
        <v>187440</v>
      </c>
      <c r="G73">
        <v>12350</v>
      </c>
      <c r="H73">
        <v>1248</v>
      </c>
      <c r="I73">
        <v>2325676</v>
      </c>
      <c r="J73">
        <v>12345</v>
      </c>
      <c r="K73">
        <v>8</v>
      </c>
    </row>
    <row r="74" spans="1:11">
      <c r="A74">
        <v>1475156787</v>
      </c>
      <c r="B74">
        <v>144</v>
      </c>
      <c r="C74">
        <v>58</v>
      </c>
      <c r="D74">
        <v>56.671</v>
      </c>
      <c r="E74">
        <v>20843</v>
      </c>
      <c r="F74">
        <v>187440</v>
      </c>
      <c r="G74">
        <v>12360</v>
      </c>
      <c r="H74">
        <v>1264</v>
      </c>
      <c r="I74">
        <v>2325676</v>
      </c>
      <c r="J74">
        <v>12359</v>
      </c>
      <c r="K74">
        <v>8</v>
      </c>
    </row>
    <row r="75" spans="1:11">
      <c r="A75">
        <v>1475156789</v>
      </c>
      <c r="B75">
        <v>146</v>
      </c>
      <c r="C75">
        <v>58.7</v>
      </c>
      <c r="D75">
        <v>56.671</v>
      </c>
      <c r="E75">
        <v>20843</v>
      </c>
      <c r="F75">
        <v>187440</v>
      </c>
      <c r="G75">
        <v>12360</v>
      </c>
      <c r="H75">
        <v>1264</v>
      </c>
      <c r="I75">
        <v>2325676</v>
      </c>
      <c r="J75">
        <v>12362</v>
      </c>
      <c r="K75">
        <v>8</v>
      </c>
    </row>
    <row r="76" spans="1:11">
      <c r="A76">
        <v>1475156791</v>
      </c>
      <c r="B76">
        <v>148</v>
      </c>
      <c r="C76">
        <v>67.5</v>
      </c>
      <c r="D76">
        <v>56.671</v>
      </c>
      <c r="E76">
        <v>20856</v>
      </c>
      <c r="F76">
        <v>187440</v>
      </c>
      <c r="G76">
        <v>12371</v>
      </c>
      <c r="H76">
        <v>1280</v>
      </c>
      <c r="I76">
        <v>2325676</v>
      </c>
      <c r="J76">
        <v>12379</v>
      </c>
      <c r="K76">
        <v>8</v>
      </c>
    </row>
    <row r="77" spans="1:11">
      <c r="A77">
        <v>1475156793</v>
      </c>
      <c r="B77">
        <v>150</v>
      </c>
      <c r="C77">
        <v>78.5</v>
      </c>
      <c r="D77">
        <v>56.671</v>
      </c>
      <c r="E77">
        <v>20856</v>
      </c>
      <c r="F77">
        <v>187440</v>
      </c>
      <c r="G77">
        <v>12371</v>
      </c>
      <c r="H77">
        <v>1280</v>
      </c>
      <c r="I77">
        <v>2325676</v>
      </c>
      <c r="J77">
        <v>12381</v>
      </c>
      <c r="K77">
        <v>8</v>
      </c>
    </row>
    <row r="78" spans="1:11">
      <c r="A78">
        <v>1475156795</v>
      </c>
      <c r="B78">
        <v>152</v>
      </c>
      <c r="C78">
        <v>70.3</v>
      </c>
      <c r="D78">
        <v>56.671</v>
      </c>
      <c r="E78">
        <v>20856</v>
      </c>
      <c r="F78">
        <v>187440</v>
      </c>
      <c r="G78">
        <v>12371</v>
      </c>
      <c r="H78">
        <v>1280</v>
      </c>
      <c r="I78">
        <v>2325676</v>
      </c>
      <c r="J78">
        <v>12384</v>
      </c>
      <c r="K78">
        <v>8</v>
      </c>
    </row>
    <row r="79" spans="1:11">
      <c r="A79">
        <v>1475156797</v>
      </c>
      <c r="B79">
        <v>154</v>
      </c>
      <c r="C79">
        <v>67.7</v>
      </c>
      <c r="D79">
        <v>56.671</v>
      </c>
      <c r="E79">
        <v>20868</v>
      </c>
      <c r="F79">
        <v>187440</v>
      </c>
      <c r="G79">
        <v>12381</v>
      </c>
      <c r="H79">
        <v>1296</v>
      </c>
      <c r="I79">
        <v>2325676</v>
      </c>
      <c r="J79">
        <v>12399</v>
      </c>
      <c r="K79">
        <v>8</v>
      </c>
    </row>
    <row r="80" spans="1:11">
      <c r="A80">
        <v>1475156799</v>
      </c>
      <c r="B80">
        <v>156</v>
      </c>
      <c r="C80">
        <v>62.9</v>
      </c>
      <c r="D80">
        <v>56.671</v>
      </c>
      <c r="E80">
        <v>20874</v>
      </c>
      <c r="F80">
        <v>187440</v>
      </c>
      <c r="G80">
        <v>12389</v>
      </c>
      <c r="H80">
        <v>1400</v>
      </c>
      <c r="I80">
        <v>2325676</v>
      </c>
      <c r="J80">
        <v>12407</v>
      </c>
      <c r="K80">
        <v>8</v>
      </c>
    </row>
    <row r="81" spans="1:11">
      <c r="A81">
        <v>1475156801</v>
      </c>
      <c r="B81">
        <v>158</v>
      </c>
      <c r="C81">
        <v>79.6</v>
      </c>
      <c r="D81">
        <v>56.671</v>
      </c>
      <c r="E81">
        <v>20874</v>
      </c>
      <c r="F81">
        <v>187440</v>
      </c>
      <c r="G81">
        <v>12389</v>
      </c>
      <c r="H81">
        <v>1400</v>
      </c>
      <c r="I81">
        <v>2325676</v>
      </c>
      <c r="J81">
        <v>12410</v>
      </c>
      <c r="K81">
        <v>8</v>
      </c>
    </row>
    <row r="82" spans="1:11">
      <c r="A82">
        <v>1475156803</v>
      </c>
      <c r="B82">
        <v>160</v>
      </c>
      <c r="C82">
        <v>68.8</v>
      </c>
      <c r="D82">
        <v>56.671</v>
      </c>
      <c r="E82">
        <v>20886</v>
      </c>
      <c r="F82">
        <v>187440</v>
      </c>
      <c r="G82">
        <v>12399</v>
      </c>
      <c r="H82">
        <v>1428</v>
      </c>
      <c r="I82">
        <v>2325676</v>
      </c>
      <c r="J82">
        <v>12426</v>
      </c>
      <c r="K82">
        <v>8</v>
      </c>
    </row>
    <row r="83" spans="1:11">
      <c r="A83">
        <v>1475156805</v>
      </c>
      <c r="B83">
        <v>162</v>
      </c>
      <c r="C83">
        <v>51.1</v>
      </c>
      <c r="D83">
        <v>56.671</v>
      </c>
      <c r="E83">
        <v>20887</v>
      </c>
      <c r="F83">
        <v>187440</v>
      </c>
      <c r="G83">
        <v>12400</v>
      </c>
      <c r="H83">
        <v>1428</v>
      </c>
      <c r="I83">
        <v>2325676</v>
      </c>
      <c r="J83">
        <v>12430</v>
      </c>
      <c r="K83">
        <v>8</v>
      </c>
    </row>
    <row r="84" spans="1:11">
      <c r="A84">
        <v>1475156807</v>
      </c>
      <c r="B84">
        <v>164</v>
      </c>
      <c r="C84">
        <v>66</v>
      </c>
      <c r="D84">
        <v>56.671</v>
      </c>
      <c r="E84">
        <v>20890</v>
      </c>
      <c r="F84">
        <v>187440</v>
      </c>
      <c r="G84">
        <v>12402</v>
      </c>
      <c r="H84">
        <v>1440</v>
      </c>
      <c r="I84">
        <v>2325676</v>
      </c>
      <c r="J84">
        <v>12436</v>
      </c>
      <c r="K84">
        <v>8</v>
      </c>
    </row>
    <row r="85" spans="1:11">
      <c r="A85">
        <v>1475156809</v>
      </c>
      <c r="B85">
        <v>166</v>
      </c>
      <c r="C85">
        <v>68.8</v>
      </c>
      <c r="D85">
        <v>56.671</v>
      </c>
      <c r="E85">
        <v>20901</v>
      </c>
      <c r="F85">
        <v>187440</v>
      </c>
      <c r="G85">
        <v>12417</v>
      </c>
      <c r="H85">
        <v>1484</v>
      </c>
      <c r="I85">
        <v>2325676</v>
      </c>
      <c r="J85">
        <v>12451</v>
      </c>
      <c r="K85">
        <v>11</v>
      </c>
    </row>
    <row r="86" spans="1:11">
      <c r="A86">
        <v>1475156811</v>
      </c>
      <c r="B86">
        <v>168</v>
      </c>
      <c r="C86">
        <v>54.7</v>
      </c>
      <c r="D86">
        <v>56.671</v>
      </c>
      <c r="E86">
        <v>20902</v>
      </c>
      <c r="F86">
        <v>187440</v>
      </c>
      <c r="G86">
        <v>12418</v>
      </c>
      <c r="H86">
        <v>1484</v>
      </c>
      <c r="I86">
        <v>2325676</v>
      </c>
      <c r="J86">
        <v>12454</v>
      </c>
      <c r="K86">
        <v>11</v>
      </c>
    </row>
    <row r="87" spans="1:11">
      <c r="A87">
        <v>1475156813</v>
      </c>
      <c r="B87">
        <v>170</v>
      </c>
      <c r="C87">
        <v>52.5</v>
      </c>
      <c r="D87">
        <v>56.671</v>
      </c>
      <c r="E87">
        <v>20914</v>
      </c>
      <c r="F87">
        <v>187440</v>
      </c>
      <c r="G87">
        <v>12428</v>
      </c>
      <c r="H87">
        <v>1508</v>
      </c>
      <c r="I87">
        <v>2325676</v>
      </c>
      <c r="J87">
        <v>12470</v>
      </c>
      <c r="K87">
        <v>11</v>
      </c>
    </row>
    <row r="88" spans="1:11">
      <c r="A88">
        <v>1475156815</v>
      </c>
      <c r="B88">
        <v>172</v>
      </c>
      <c r="C88">
        <v>53</v>
      </c>
      <c r="D88">
        <v>56.671</v>
      </c>
      <c r="E88">
        <v>20917</v>
      </c>
      <c r="F88">
        <v>187440</v>
      </c>
      <c r="G88">
        <v>12435</v>
      </c>
      <c r="H88">
        <v>1540</v>
      </c>
      <c r="I88">
        <v>2325676</v>
      </c>
      <c r="J88">
        <v>12475</v>
      </c>
      <c r="K88">
        <v>11</v>
      </c>
    </row>
    <row r="89" spans="1:11">
      <c r="A89">
        <v>1475156817</v>
      </c>
      <c r="B89">
        <v>174</v>
      </c>
      <c r="C89">
        <v>50</v>
      </c>
      <c r="D89">
        <v>56.671</v>
      </c>
      <c r="E89">
        <v>20918</v>
      </c>
      <c r="F89">
        <v>187440</v>
      </c>
      <c r="G89">
        <v>12436</v>
      </c>
      <c r="H89">
        <v>1540</v>
      </c>
      <c r="I89">
        <v>2325676</v>
      </c>
      <c r="J89">
        <v>12478</v>
      </c>
      <c r="K89">
        <v>11</v>
      </c>
    </row>
    <row r="90" spans="1:11">
      <c r="A90">
        <v>1475156819</v>
      </c>
      <c r="B90">
        <v>176</v>
      </c>
      <c r="C90">
        <v>62.5</v>
      </c>
      <c r="D90">
        <v>56.671</v>
      </c>
      <c r="E90">
        <v>20930</v>
      </c>
      <c r="F90">
        <v>187440</v>
      </c>
      <c r="G90">
        <v>12446</v>
      </c>
      <c r="H90">
        <v>1564</v>
      </c>
      <c r="I90">
        <v>2325676</v>
      </c>
      <c r="J90">
        <v>12493</v>
      </c>
      <c r="K90">
        <v>11</v>
      </c>
    </row>
    <row r="91" spans="1:11">
      <c r="A91">
        <v>1475156821</v>
      </c>
      <c r="B91">
        <v>178</v>
      </c>
      <c r="C91">
        <v>61.3</v>
      </c>
      <c r="D91">
        <v>56.671</v>
      </c>
      <c r="E91">
        <v>20930</v>
      </c>
      <c r="F91">
        <v>187440</v>
      </c>
      <c r="G91">
        <v>12446</v>
      </c>
      <c r="H91">
        <v>1564</v>
      </c>
      <c r="I91">
        <v>2325676</v>
      </c>
      <c r="J91">
        <v>12496</v>
      </c>
      <c r="K91">
        <v>11</v>
      </c>
    </row>
    <row r="92" spans="1:11">
      <c r="A92">
        <v>1475156823</v>
      </c>
      <c r="B92">
        <v>180</v>
      </c>
      <c r="C92">
        <v>46.2</v>
      </c>
      <c r="D92">
        <v>56.671</v>
      </c>
      <c r="E92">
        <v>20943</v>
      </c>
      <c r="F92">
        <v>187440</v>
      </c>
      <c r="G92">
        <v>12457</v>
      </c>
      <c r="H92">
        <v>1580</v>
      </c>
      <c r="I92">
        <v>2325676</v>
      </c>
      <c r="J92">
        <v>12513</v>
      </c>
      <c r="K92">
        <v>11</v>
      </c>
    </row>
    <row r="93" spans="1:11">
      <c r="A93">
        <v>1475156825</v>
      </c>
      <c r="B93">
        <v>182</v>
      </c>
      <c r="C93">
        <v>53.3</v>
      </c>
      <c r="D93">
        <v>56.671</v>
      </c>
      <c r="E93">
        <v>20943</v>
      </c>
      <c r="F93">
        <v>187440</v>
      </c>
      <c r="G93">
        <v>12457</v>
      </c>
      <c r="H93">
        <v>1580</v>
      </c>
      <c r="I93">
        <v>2325676</v>
      </c>
      <c r="J93">
        <v>12516</v>
      </c>
      <c r="K93">
        <v>11</v>
      </c>
    </row>
    <row r="94" spans="1:11">
      <c r="A94">
        <v>1475156827</v>
      </c>
      <c r="B94">
        <v>184</v>
      </c>
      <c r="C94">
        <v>47.6</v>
      </c>
      <c r="D94">
        <v>56.671</v>
      </c>
      <c r="E94">
        <v>20945</v>
      </c>
      <c r="F94">
        <v>187440</v>
      </c>
      <c r="G94">
        <v>12462</v>
      </c>
      <c r="H94">
        <v>1616</v>
      </c>
      <c r="I94">
        <v>2325676</v>
      </c>
      <c r="J94">
        <v>12521</v>
      </c>
      <c r="K94">
        <v>11</v>
      </c>
    </row>
    <row r="95" spans="1:11">
      <c r="A95">
        <v>1475156829</v>
      </c>
      <c r="B95">
        <v>186</v>
      </c>
      <c r="C95">
        <v>66.5</v>
      </c>
      <c r="D95">
        <v>56.671</v>
      </c>
      <c r="E95">
        <v>20957</v>
      </c>
      <c r="F95">
        <v>187440</v>
      </c>
      <c r="G95">
        <v>12472</v>
      </c>
      <c r="H95">
        <v>1640</v>
      </c>
      <c r="I95">
        <v>2325676</v>
      </c>
      <c r="J95">
        <v>12535</v>
      </c>
      <c r="K95">
        <v>11</v>
      </c>
    </row>
    <row r="96" spans="1:11">
      <c r="A96">
        <v>1475156831</v>
      </c>
      <c r="B96">
        <v>188</v>
      </c>
      <c r="C96">
        <v>72.8</v>
      </c>
      <c r="D96">
        <v>56.671</v>
      </c>
      <c r="E96">
        <v>20958</v>
      </c>
      <c r="F96">
        <v>187440</v>
      </c>
      <c r="G96">
        <v>12473</v>
      </c>
      <c r="H96">
        <v>1640</v>
      </c>
      <c r="I96">
        <v>2325676</v>
      </c>
      <c r="J96">
        <v>12539</v>
      </c>
      <c r="K96">
        <v>11</v>
      </c>
    </row>
    <row r="97" spans="1:11">
      <c r="A97">
        <v>1475156833</v>
      </c>
      <c r="B97">
        <v>190</v>
      </c>
      <c r="C97">
        <v>59.1</v>
      </c>
      <c r="D97">
        <v>56.671</v>
      </c>
      <c r="E97">
        <v>20958</v>
      </c>
      <c r="F97">
        <v>187440</v>
      </c>
      <c r="G97">
        <v>12473</v>
      </c>
      <c r="H97">
        <v>1640</v>
      </c>
      <c r="I97">
        <v>2325676</v>
      </c>
      <c r="J97">
        <v>12542</v>
      </c>
      <c r="K97">
        <v>11</v>
      </c>
    </row>
    <row r="98" spans="1:11">
      <c r="A98">
        <v>1475156835</v>
      </c>
      <c r="B98">
        <v>192</v>
      </c>
      <c r="C98">
        <v>45</v>
      </c>
      <c r="D98">
        <v>56.671</v>
      </c>
      <c r="E98">
        <v>20970</v>
      </c>
      <c r="F98">
        <v>187440</v>
      </c>
      <c r="G98">
        <v>12483</v>
      </c>
      <c r="H98">
        <v>1656</v>
      </c>
      <c r="I98">
        <v>2325676</v>
      </c>
      <c r="J98">
        <v>12556</v>
      </c>
      <c r="K98">
        <v>11</v>
      </c>
    </row>
    <row r="99" spans="1:11">
      <c r="A99">
        <v>1475156837</v>
      </c>
      <c r="B99">
        <v>194</v>
      </c>
      <c r="C99">
        <v>56.9</v>
      </c>
      <c r="D99">
        <v>56.671</v>
      </c>
      <c r="E99">
        <v>20971</v>
      </c>
      <c r="F99">
        <v>187440</v>
      </c>
      <c r="G99">
        <v>12484</v>
      </c>
      <c r="H99">
        <v>1656</v>
      </c>
      <c r="I99">
        <v>2325676</v>
      </c>
      <c r="J99">
        <v>12561</v>
      </c>
      <c r="K99">
        <v>11</v>
      </c>
    </row>
    <row r="100" spans="1:11">
      <c r="A100">
        <v>1475156839</v>
      </c>
      <c r="B100">
        <v>196</v>
      </c>
      <c r="C100">
        <v>71.4</v>
      </c>
      <c r="D100">
        <v>56.671</v>
      </c>
      <c r="E100">
        <v>20983</v>
      </c>
      <c r="F100">
        <v>187440</v>
      </c>
      <c r="G100">
        <v>12494</v>
      </c>
      <c r="H100">
        <v>1672</v>
      </c>
      <c r="I100">
        <v>2325676</v>
      </c>
      <c r="J100">
        <v>12576</v>
      </c>
      <c r="K100">
        <v>11</v>
      </c>
    </row>
    <row r="101" spans="1:11">
      <c r="A101">
        <v>1475156841</v>
      </c>
      <c r="B101">
        <v>198</v>
      </c>
      <c r="C101">
        <v>51.6</v>
      </c>
      <c r="D101">
        <v>56.671</v>
      </c>
      <c r="E101">
        <v>20983</v>
      </c>
      <c r="F101">
        <v>187440</v>
      </c>
      <c r="G101">
        <v>12494</v>
      </c>
      <c r="H101">
        <v>1672</v>
      </c>
      <c r="I101">
        <v>2325676</v>
      </c>
      <c r="J101">
        <v>12578</v>
      </c>
      <c r="K101">
        <v>11</v>
      </c>
    </row>
    <row r="102" spans="1:11">
      <c r="A102">
        <v>1475156843</v>
      </c>
      <c r="B102">
        <v>200</v>
      </c>
      <c r="C102">
        <v>55.4</v>
      </c>
      <c r="D102">
        <v>56.671</v>
      </c>
      <c r="E102">
        <v>20984</v>
      </c>
      <c r="F102">
        <v>187440</v>
      </c>
      <c r="G102">
        <v>12495</v>
      </c>
      <c r="H102">
        <v>1672</v>
      </c>
      <c r="I102">
        <v>2325676</v>
      </c>
      <c r="J102">
        <v>12582</v>
      </c>
      <c r="K102">
        <v>11</v>
      </c>
    </row>
    <row r="103" spans="1:11">
      <c r="A103">
        <v>1475156845</v>
      </c>
      <c r="B103">
        <v>202</v>
      </c>
      <c r="C103">
        <v>57.1</v>
      </c>
      <c r="D103">
        <v>56.671</v>
      </c>
      <c r="E103">
        <v>20996</v>
      </c>
      <c r="F103">
        <v>187440</v>
      </c>
      <c r="G103">
        <v>12505</v>
      </c>
      <c r="H103">
        <v>1688</v>
      </c>
      <c r="I103">
        <v>2325676</v>
      </c>
      <c r="J103">
        <v>12597</v>
      </c>
      <c r="K103">
        <v>11</v>
      </c>
    </row>
    <row r="104" spans="1:11">
      <c r="A104">
        <v>1475156847</v>
      </c>
      <c r="B104">
        <v>204</v>
      </c>
      <c r="C104">
        <v>65.9</v>
      </c>
      <c r="D104">
        <v>56.671</v>
      </c>
      <c r="E104">
        <v>20996</v>
      </c>
      <c r="F104">
        <v>187440</v>
      </c>
      <c r="G104">
        <v>12505</v>
      </c>
      <c r="H104">
        <v>1688</v>
      </c>
      <c r="I104">
        <v>2325676</v>
      </c>
      <c r="J104">
        <v>12599</v>
      </c>
      <c r="K104">
        <v>11</v>
      </c>
    </row>
    <row r="105" spans="1:11">
      <c r="A105">
        <v>1475156849</v>
      </c>
      <c r="B105">
        <v>206</v>
      </c>
      <c r="C105">
        <v>53</v>
      </c>
      <c r="D105">
        <v>56.671</v>
      </c>
      <c r="E105">
        <v>20997</v>
      </c>
      <c r="F105">
        <v>187440</v>
      </c>
      <c r="G105">
        <v>12506</v>
      </c>
      <c r="H105">
        <v>1688</v>
      </c>
      <c r="I105">
        <v>2325676</v>
      </c>
      <c r="J105">
        <v>12603</v>
      </c>
      <c r="K105">
        <v>11</v>
      </c>
    </row>
    <row r="106" spans="1:11">
      <c r="A106">
        <v>1475156851</v>
      </c>
      <c r="B106">
        <v>208</v>
      </c>
      <c r="C106">
        <v>65.4</v>
      </c>
      <c r="D106">
        <v>56.671</v>
      </c>
      <c r="E106">
        <v>21009</v>
      </c>
      <c r="F106">
        <v>187440</v>
      </c>
      <c r="G106">
        <v>12516</v>
      </c>
      <c r="H106">
        <v>1704</v>
      </c>
      <c r="I106">
        <v>2325676</v>
      </c>
      <c r="J106">
        <v>12618</v>
      </c>
      <c r="K106">
        <v>11</v>
      </c>
    </row>
    <row r="107" spans="1:11">
      <c r="A107">
        <v>1475156853</v>
      </c>
      <c r="B107">
        <v>210</v>
      </c>
      <c r="C107">
        <v>57.1</v>
      </c>
      <c r="D107">
        <v>56.671</v>
      </c>
      <c r="E107">
        <v>21009</v>
      </c>
      <c r="F107">
        <v>187440</v>
      </c>
      <c r="G107">
        <v>12516</v>
      </c>
      <c r="H107">
        <v>1704</v>
      </c>
      <c r="I107">
        <v>2325676</v>
      </c>
      <c r="J107">
        <v>12620</v>
      </c>
      <c r="K107">
        <v>11</v>
      </c>
    </row>
    <row r="108" spans="1:11">
      <c r="A108">
        <v>1475156855</v>
      </c>
      <c r="B108">
        <v>212</v>
      </c>
      <c r="C108">
        <v>53</v>
      </c>
      <c r="D108">
        <v>56.671</v>
      </c>
      <c r="E108">
        <v>21022</v>
      </c>
      <c r="F108">
        <v>187440</v>
      </c>
      <c r="G108">
        <v>12527</v>
      </c>
      <c r="H108">
        <v>1720</v>
      </c>
      <c r="I108">
        <v>2325676</v>
      </c>
      <c r="J108">
        <v>12636</v>
      </c>
      <c r="K108">
        <v>11</v>
      </c>
    </row>
    <row r="109" spans="1:11">
      <c r="A109">
        <v>1475156857</v>
      </c>
      <c r="B109">
        <v>214</v>
      </c>
      <c r="C109">
        <v>45.5</v>
      </c>
      <c r="D109">
        <v>56.671</v>
      </c>
      <c r="E109">
        <v>21024</v>
      </c>
      <c r="F109">
        <v>187440</v>
      </c>
      <c r="G109">
        <v>12530</v>
      </c>
      <c r="H109">
        <v>1796</v>
      </c>
      <c r="I109">
        <v>2325676</v>
      </c>
      <c r="J109">
        <v>12641</v>
      </c>
      <c r="K109">
        <v>11</v>
      </c>
    </row>
    <row r="110" spans="1:11">
      <c r="A110">
        <v>1475156859</v>
      </c>
      <c r="B110">
        <v>216</v>
      </c>
      <c r="C110">
        <v>59.2</v>
      </c>
      <c r="D110">
        <v>56.671</v>
      </c>
      <c r="E110">
        <v>21024</v>
      </c>
      <c r="F110">
        <v>187440</v>
      </c>
      <c r="G110">
        <v>12530</v>
      </c>
      <c r="H110">
        <v>1796</v>
      </c>
      <c r="I110">
        <v>2325676</v>
      </c>
      <c r="J110">
        <v>12643</v>
      </c>
      <c r="K110">
        <v>11</v>
      </c>
    </row>
    <row r="111" spans="1:11">
      <c r="A111">
        <v>1475156861</v>
      </c>
      <c r="B111">
        <v>218</v>
      </c>
      <c r="C111">
        <v>62.4</v>
      </c>
      <c r="D111">
        <v>56.671</v>
      </c>
      <c r="E111">
        <v>21038</v>
      </c>
      <c r="F111">
        <v>187440</v>
      </c>
      <c r="G111">
        <v>12543</v>
      </c>
      <c r="H111">
        <v>1828</v>
      </c>
      <c r="I111">
        <v>2325676</v>
      </c>
      <c r="J111">
        <v>12660</v>
      </c>
      <c r="K111">
        <v>11</v>
      </c>
    </row>
    <row r="112" spans="1:11">
      <c r="A112">
        <v>1475156863</v>
      </c>
      <c r="B112">
        <v>220</v>
      </c>
      <c r="C112">
        <v>43.4</v>
      </c>
      <c r="D112">
        <v>56.671</v>
      </c>
      <c r="E112">
        <v>21039</v>
      </c>
      <c r="F112">
        <v>187440</v>
      </c>
      <c r="G112">
        <v>12544</v>
      </c>
      <c r="H112">
        <v>1828</v>
      </c>
      <c r="I112">
        <v>2325676</v>
      </c>
      <c r="J112">
        <v>12664</v>
      </c>
      <c r="K112">
        <v>11</v>
      </c>
    </row>
    <row r="113" spans="1:11">
      <c r="A113">
        <v>1475156865</v>
      </c>
      <c r="B113">
        <v>222</v>
      </c>
      <c r="C113">
        <v>40.1</v>
      </c>
      <c r="D113">
        <v>56.671</v>
      </c>
      <c r="E113">
        <v>21039</v>
      </c>
      <c r="F113">
        <v>187440</v>
      </c>
      <c r="G113">
        <v>12544</v>
      </c>
      <c r="H113">
        <v>1828</v>
      </c>
      <c r="I113">
        <v>2325676</v>
      </c>
      <c r="J113">
        <v>12666</v>
      </c>
      <c r="K113">
        <v>11</v>
      </c>
    </row>
    <row r="114" spans="1:11">
      <c r="A114">
        <v>1475156867</v>
      </c>
      <c r="B114">
        <v>224</v>
      </c>
      <c r="C114">
        <v>48.1</v>
      </c>
      <c r="D114">
        <v>56.671</v>
      </c>
      <c r="E114">
        <v>21051</v>
      </c>
      <c r="F114">
        <v>187440</v>
      </c>
      <c r="G114">
        <v>12554</v>
      </c>
      <c r="H114">
        <v>1844</v>
      </c>
      <c r="I114">
        <v>2325676</v>
      </c>
      <c r="J114">
        <v>12681</v>
      </c>
      <c r="K114">
        <v>11</v>
      </c>
    </row>
    <row r="115" spans="1:11">
      <c r="A115">
        <v>1475156869</v>
      </c>
      <c r="B115">
        <v>226</v>
      </c>
      <c r="C115">
        <v>47.3</v>
      </c>
      <c r="D115">
        <v>56.671</v>
      </c>
      <c r="E115">
        <v>21052</v>
      </c>
      <c r="F115">
        <v>187440</v>
      </c>
      <c r="G115">
        <v>12555</v>
      </c>
      <c r="H115">
        <v>1844</v>
      </c>
      <c r="I115">
        <v>2325676</v>
      </c>
      <c r="J115">
        <v>12685</v>
      </c>
      <c r="K115">
        <v>11</v>
      </c>
    </row>
    <row r="116" spans="1:11">
      <c r="A116">
        <v>1475156871</v>
      </c>
      <c r="B116">
        <v>228</v>
      </c>
      <c r="C116">
        <v>72.3</v>
      </c>
      <c r="D116">
        <v>56.671</v>
      </c>
      <c r="E116">
        <v>21064</v>
      </c>
      <c r="F116">
        <v>187440</v>
      </c>
      <c r="G116">
        <v>12565</v>
      </c>
      <c r="H116">
        <v>1860</v>
      </c>
      <c r="I116">
        <v>2325676</v>
      </c>
      <c r="J116">
        <v>12699</v>
      </c>
      <c r="K116">
        <v>11</v>
      </c>
    </row>
    <row r="117" spans="1:11">
      <c r="A117">
        <v>1475156873</v>
      </c>
      <c r="B117">
        <v>230</v>
      </c>
      <c r="C117">
        <v>62.5</v>
      </c>
      <c r="D117">
        <v>56.671</v>
      </c>
      <c r="E117">
        <v>21064</v>
      </c>
      <c r="F117">
        <v>187440</v>
      </c>
      <c r="G117">
        <v>12565</v>
      </c>
      <c r="H117">
        <v>1860</v>
      </c>
      <c r="I117">
        <v>2325676</v>
      </c>
      <c r="J117">
        <v>12702</v>
      </c>
      <c r="K117">
        <v>11</v>
      </c>
    </row>
    <row r="118" spans="1:11">
      <c r="A118">
        <v>1475156875</v>
      </c>
      <c r="B118">
        <v>232</v>
      </c>
      <c r="C118">
        <v>65</v>
      </c>
      <c r="D118">
        <v>56.671</v>
      </c>
      <c r="E118">
        <v>21065</v>
      </c>
      <c r="F118">
        <v>187440</v>
      </c>
      <c r="G118">
        <v>12566</v>
      </c>
      <c r="H118">
        <v>1860</v>
      </c>
      <c r="I118">
        <v>2325676</v>
      </c>
      <c r="J118">
        <v>12706</v>
      </c>
      <c r="K118">
        <v>11</v>
      </c>
    </row>
    <row r="119" spans="1:11">
      <c r="A119">
        <v>1475156877</v>
      </c>
      <c r="B119">
        <v>234</v>
      </c>
      <c r="C119">
        <v>64.4</v>
      </c>
      <c r="D119">
        <v>56.671</v>
      </c>
      <c r="E119">
        <v>21077</v>
      </c>
      <c r="F119">
        <v>187440</v>
      </c>
      <c r="G119">
        <v>12576</v>
      </c>
      <c r="H119">
        <v>1876</v>
      </c>
      <c r="I119">
        <v>2325676</v>
      </c>
      <c r="J119">
        <v>12720</v>
      </c>
      <c r="K119">
        <v>11</v>
      </c>
    </row>
    <row r="120" spans="1:11">
      <c r="A120">
        <v>1475156879</v>
      </c>
      <c r="B120">
        <v>236</v>
      </c>
      <c r="C120">
        <v>62.1</v>
      </c>
      <c r="D120">
        <v>56.671</v>
      </c>
      <c r="E120">
        <v>21077</v>
      </c>
      <c r="F120">
        <v>187440</v>
      </c>
      <c r="G120">
        <v>12576</v>
      </c>
      <c r="H120">
        <v>1876</v>
      </c>
      <c r="I120">
        <v>2325676</v>
      </c>
      <c r="J120">
        <v>12723</v>
      </c>
      <c r="K120">
        <v>11</v>
      </c>
    </row>
    <row r="121" spans="1:11">
      <c r="A121">
        <v>1475156881</v>
      </c>
      <c r="B121">
        <v>238</v>
      </c>
      <c r="C121">
        <v>50.5</v>
      </c>
      <c r="D121">
        <v>56.671</v>
      </c>
      <c r="E121">
        <v>21078</v>
      </c>
      <c r="F121">
        <v>187440</v>
      </c>
      <c r="G121">
        <v>12577</v>
      </c>
      <c r="H121">
        <v>1876</v>
      </c>
      <c r="I121">
        <v>2325676</v>
      </c>
      <c r="J121">
        <v>12727</v>
      </c>
      <c r="K121">
        <v>11</v>
      </c>
    </row>
    <row r="122" spans="1:11">
      <c r="A122">
        <v>1475156883</v>
      </c>
      <c r="B122">
        <v>240</v>
      </c>
      <c r="C122">
        <v>53.4</v>
      </c>
      <c r="D122">
        <v>56.671</v>
      </c>
      <c r="E122">
        <v>21090</v>
      </c>
      <c r="F122">
        <v>187440</v>
      </c>
      <c r="G122">
        <v>12587</v>
      </c>
      <c r="H122">
        <v>1896</v>
      </c>
      <c r="I122">
        <v>2325676</v>
      </c>
      <c r="J122">
        <v>12741</v>
      </c>
      <c r="K122">
        <v>11</v>
      </c>
    </row>
    <row r="123" spans="1:11">
      <c r="A123">
        <v>1475156885</v>
      </c>
      <c r="B123">
        <v>242</v>
      </c>
      <c r="C123">
        <v>59.1</v>
      </c>
      <c r="D123">
        <v>56.671</v>
      </c>
      <c r="E123">
        <v>21090</v>
      </c>
      <c r="F123">
        <v>187440</v>
      </c>
      <c r="G123">
        <v>12587</v>
      </c>
      <c r="H123">
        <v>1896</v>
      </c>
      <c r="I123">
        <v>2325676</v>
      </c>
      <c r="J123">
        <v>12744</v>
      </c>
      <c r="K123">
        <v>11</v>
      </c>
    </row>
    <row r="124" spans="1:11">
      <c r="A124">
        <v>1475156887</v>
      </c>
      <c r="B124">
        <v>244</v>
      </c>
      <c r="C124">
        <v>57.3</v>
      </c>
      <c r="D124">
        <v>56.671</v>
      </c>
      <c r="E124">
        <v>21091</v>
      </c>
      <c r="F124">
        <v>187440</v>
      </c>
      <c r="G124">
        <v>12588</v>
      </c>
      <c r="H124">
        <v>1896</v>
      </c>
      <c r="I124">
        <v>2325676</v>
      </c>
      <c r="J124">
        <v>12748</v>
      </c>
      <c r="K124">
        <v>11</v>
      </c>
    </row>
    <row r="125" spans="1:11">
      <c r="A125">
        <v>1475156889</v>
      </c>
      <c r="B125">
        <v>246</v>
      </c>
      <c r="C125">
        <v>45.6</v>
      </c>
      <c r="D125">
        <v>56.671</v>
      </c>
      <c r="E125">
        <v>21103</v>
      </c>
      <c r="F125">
        <v>187440</v>
      </c>
      <c r="G125">
        <v>12598</v>
      </c>
      <c r="H125">
        <v>1912</v>
      </c>
      <c r="I125">
        <v>2325676</v>
      </c>
      <c r="J125">
        <v>12763</v>
      </c>
      <c r="K125">
        <v>11</v>
      </c>
    </row>
    <row r="126" spans="1:11">
      <c r="A126">
        <v>1475156891</v>
      </c>
      <c r="B126">
        <v>248</v>
      </c>
      <c r="C126">
        <v>52</v>
      </c>
      <c r="D126">
        <v>56.671</v>
      </c>
      <c r="E126">
        <v>21105</v>
      </c>
      <c r="F126">
        <v>187440</v>
      </c>
      <c r="G126">
        <v>12602</v>
      </c>
      <c r="H126">
        <v>1968</v>
      </c>
      <c r="I126">
        <v>2325676</v>
      </c>
      <c r="J126">
        <v>12768</v>
      </c>
      <c r="K126">
        <v>11</v>
      </c>
    </row>
    <row r="127" spans="1:11">
      <c r="A127">
        <v>1475156893</v>
      </c>
      <c r="B127">
        <v>250</v>
      </c>
      <c r="C127">
        <v>51.6</v>
      </c>
      <c r="D127">
        <v>56.671</v>
      </c>
      <c r="E127">
        <v>21117</v>
      </c>
      <c r="F127">
        <v>187440</v>
      </c>
      <c r="G127">
        <v>12612</v>
      </c>
      <c r="H127">
        <v>2008</v>
      </c>
      <c r="I127">
        <v>2325676</v>
      </c>
      <c r="J127">
        <v>12782</v>
      </c>
      <c r="K127">
        <v>11</v>
      </c>
    </row>
    <row r="128" spans="1:11">
      <c r="A128">
        <v>1475156895</v>
      </c>
      <c r="B128">
        <v>252</v>
      </c>
      <c r="C128">
        <v>46</v>
      </c>
      <c r="D128">
        <v>56.671</v>
      </c>
      <c r="E128">
        <v>21118</v>
      </c>
      <c r="F128">
        <v>187440</v>
      </c>
      <c r="G128">
        <v>12613</v>
      </c>
      <c r="H128">
        <v>2008</v>
      </c>
      <c r="I128">
        <v>2325676</v>
      </c>
      <c r="J128">
        <v>12785</v>
      </c>
      <c r="K128">
        <v>11</v>
      </c>
    </row>
    <row r="129" spans="1:11">
      <c r="A129">
        <v>1475156897</v>
      </c>
      <c r="B129">
        <v>254</v>
      </c>
      <c r="C129">
        <v>58</v>
      </c>
      <c r="D129">
        <v>56.671</v>
      </c>
      <c r="E129">
        <v>21118</v>
      </c>
      <c r="F129">
        <v>187440</v>
      </c>
      <c r="G129">
        <v>12613</v>
      </c>
      <c r="H129">
        <v>2008</v>
      </c>
      <c r="I129">
        <v>2325676</v>
      </c>
      <c r="J129">
        <v>12788</v>
      </c>
      <c r="K129">
        <v>11</v>
      </c>
    </row>
    <row r="130" spans="1:11">
      <c r="A130">
        <v>1475156899</v>
      </c>
      <c r="B130">
        <v>256</v>
      </c>
      <c r="C130">
        <v>42.3</v>
      </c>
      <c r="D130">
        <v>56.671</v>
      </c>
      <c r="E130">
        <v>21130</v>
      </c>
      <c r="F130">
        <v>187440</v>
      </c>
      <c r="G130">
        <v>12623</v>
      </c>
      <c r="H130">
        <v>2024</v>
      </c>
      <c r="I130">
        <v>2325676</v>
      </c>
      <c r="J130">
        <v>12803</v>
      </c>
      <c r="K130">
        <v>11</v>
      </c>
    </row>
    <row r="131" spans="1:11">
      <c r="A131">
        <v>1475156901</v>
      </c>
      <c r="B131">
        <v>258</v>
      </c>
      <c r="C131">
        <v>44.6</v>
      </c>
      <c r="D131">
        <v>56.671</v>
      </c>
      <c r="E131">
        <v>21131</v>
      </c>
      <c r="F131">
        <v>187440</v>
      </c>
      <c r="G131">
        <v>12624</v>
      </c>
      <c r="H131">
        <v>2024</v>
      </c>
      <c r="I131">
        <v>2325676</v>
      </c>
      <c r="J131">
        <v>12806</v>
      </c>
      <c r="K131">
        <v>11</v>
      </c>
    </row>
    <row r="132" spans="1:11">
      <c r="A132">
        <v>1475156903</v>
      </c>
      <c r="B132">
        <v>260</v>
      </c>
      <c r="C132">
        <v>49</v>
      </c>
      <c r="D132">
        <v>56.671</v>
      </c>
      <c r="E132">
        <v>21131</v>
      </c>
      <c r="F132">
        <v>187440</v>
      </c>
      <c r="G132">
        <v>12624</v>
      </c>
      <c r="H132">
        <v>2024</v>
      </c>
      <c r="I132">
        <v>2325676</v>
      </c>
      <c r="J132">
        <v>12809</v>
      </c>
      <c r="K132">
        <v>11</v>
      </c>
    </row>
    <row r="133" spans="1:11">
      <c r="A133">
        <v>1475156905</v>
      </c>
      <c r="B133">
        <v>262</v>
      </c>
      <c r="C133">
        <v>55.4</v>
      </c>
      <c r="D133">
        <v>56.671</v>
      </c>
      <c r="E133">
        <v>21143</v>
      </c>
      <c r="F133">
        <v>187440</v>
      </c>
      <c r="G133">
        <v>12634</v>
      </c>
      <c r="H133">
        <v>2040</v>
      </c>
      <c r="I133">
        <v>2325676</v>
      </c>
      <c r="J133">
        <v>12825</v>
      </c>
      <c r="K133">
        <v>11</v>
      </c>
    </row>
    <row r="134" spans="1:11">
      <c r="A134">
        <v>1475156907</v>
      </c>
      <c r="B134">
        <v>264</v>
      </c>
      <c r="C134">
        <v>52.2</v>
      </c>
      <c r="D134">
        <v>56.671</v>
      </c>
      <c r="E134">
        <v>21148</v>
      </c>
      <c r="F134">
        <v>187440</v>
      </c>
      <c r="G134">
        <v>12646</v>
      </c>
      <c r="H134">
        <v>2112</v>
      </c>
      <c r="I134">
        <v>2325676</v>
      </c>
      <c r="J134">
        <v>12832</v>
      </c>
      <c r="K134">
        <v>11</v>
      </c>
    </row>
    <row r="135" spans="1:11">
      <c r="A135">
        <v>1475156909</v>
      </c>
      <c r="B135">
        <v>266</v>
      </c>
      <c r="C135">
        <v>56.5</v>
      </c>
      <c r="D135">
        <v>56.671</v>
      </c>
      <c r="E135">
        <v>21148</v>
      </c>
      <c r="F135">
        <v>187440</v>
      </c>
      <c r="G135">
        <v>12646</v>
      </c>
      <c r="H135">
        <v>2112</v>
      </c>
      <c r="I135">
        <v>2325676</v>
      </c>
      <c r="J135">
        <v>12835</v>
      </c>
      <c r="K135">
        <v>11</v>
      </c>
    </row>
    <row r="136" spans="1:11">
      <c r="A136">
        <v>1475156911</v>
      </c>
      <c r="B136">
        <v>268</v>
      </c>
      <c r="C136">
        <v>65.3</v>
      </c>
      <c r="D136">
        <v>56.671</v>
      </c>
      <c r="E136">
        <v>21160</v>
      </c>
      <c r="F136">
        <v>187440</v>
      </c>
      <c r="G136">
        <v>12656</v>
      </c>
      <c r="H136">
        <v>2152</v>
      </c>
      <c r="I136">
        <v>2325676</v>
      </c>
      <c r="J136">
        <v>12850</v>
      </c>
      <c r="K136">
        <v>11</v>
      </c>
    </row>
    <row r="137" spans="1:11">
      <c r="A137">
        <v>1475156913</v>
      </c>
      <c r="B137">
        <v>270</v>
      </c>
      <c r="C137">
        <v>56.4</v>
      </c>
      <c r="D137">
        <v>56.671</v>
      </c>
      <c r="E137">
        <v>21161</v>
      </c>
      <c r="F137">
        <v>187440</v>
      </c>
      <c r="G137">
        <v>12657</v>
      </c>
      <c r="H137">
        <v>2152</v>
      </c>
      <c r="I137">
        <v>2325676</v>
      </c>
      <c r="J137">
        <v>12853</v>
      </c>
      <c r="K137">
        <v>11</v>
      </c>
    </row>
    <row r="138" spans="1:11">
      <c r="A138">
        <v>1475156915</v>
      </c>
      <c r="B138">
        <v>272</v>
      </c>
      <c r="C138">
        <v>52.6</v>
      </c>
      <c r="D138">
        <v>56.671</v>
      </c>
      <c r="E138">
        <v>21173</v>
      </c>
      <c r="F138">
        <v>187440</v>
      </c>
      <c r="G138">
        <v>12667</v>
      </c>
      <c r="H138">
        <v>2168</v>
      </c>
      <c r="I138">
        <v>2325676</v>
      </c>
      <c r="J138">
        <v>12868</v>
      </c>
      <c r="K138">
        <v>11</v>
      </c>
    </row>
    <row r="139" spans="1:11">
      <c r="A139">
        <v>1475156917</v>
      </c>
      <c r="B139">
        <v>274</v>
      </c>
      <c r="C139">
        <v>55.9</v>
      </c>
      <c r="D139">
        <v>56.671</v>
      </c>
      <c r="E139">
        <v>21173</v>
      </c>
      <c r="F139">
        <v>187440</v>
      </c>
      <c r="G139">
        <v>12667</v>
      </c>
      <c r="H139">
        <v>2168</v>
      </c>
      <c r="I139">
        <v>2325676</v>
      </c>
      <c r="J139">
        <v>12871</v>
      </c>
      <c r="K139">
        <v>11</v>
      </c>
    </row>
    <row r="140" spans="1:11">
      <c r="A140">
        <v>1475156919</v>
      </c>
      <c r="B140">
        <v>276</v>
      </c>
      <c r="C140">
        <v>53.5</v>
      </c>
      <c r="D140">
        <v>56.671</v>
      </c>
      <c r="E140">
        <v>21174</v>
      </c>
      <c r="F140">
        <v>187440</v>
      </c>
      <c r="G140">
        <v>12668</v>
      </c>
      <c r="H140">
        <v>2168</v>
      </c>
      <c r="I140">
        <v>2325676</v>
      </c>
      <c r="J140">
        <v>12873</v>
      </c>
      <c r="K140">
        <v>11</v>
      </c>
    </row>
    <row r="141" spans="1:11">
      <c r="A141">
        <v>1475156921</v>
      </c>
      <c r="B141">
        <v>278</v>
      </c>
      <c r="C141">
        <v>46.2</v>
      </c>
      <c r="D141">
        <v>56.671</v>
      </c>
      <c r="E141">
        <v>21186</v>
      </c>
      <c r="F141">
        <v>187440</v>
      </c>
      <c r="G141">
        <v>12678</v>
      </c>
      <c r="H141">
        <v>2184</v>
      </c>
      <c r="I141">
        <v>2325676</v>
      </c>
      <c r="J141">
        <v>12888</v>
      </c>
      <c r="K141">
        <v>11</v>
      </c>
    </row>
    <row r="142" spans="1:11">
      <c r="A142">
        <v>1475156923</v>
      </c>
      <c r="B142">
        <v>280</v>
      </c>
      <c r="C142">
        <v>40.5</v>
      </c>
      <c r="D142">
        <v>56.671</v>
      </c>
      <c r="E142">
        <v>21186</v>
      </c>
      <c r="F142">
        <v>187440</v>
      </c>
      <c r="G142">
        <v>12678</v>
      </c>
      <c r="H142">
        <v>2184</v>
      </c>
      <c r="I142">
        <v>2325676</v>
      </c>
      <c r="J142">
        <v>12891</v>
      </c>
      <c r="K142">
        <v>11</v>
      </c>
    </row>
    <row r="143" spans="1:11">
      <c r="A143">
        <v>1475156925</v>
      </c>
      <c r="B143">
        <v>282</v>
      </c>
      <c r="C143">
        <v>42.4</v>
      </c>
      <c r="D143">
        <v>56.671</v>
      </c>
      <c r="E143">
        <v>21186</v>
      </c>
      <c r="F143">
        <v>187440</v>
      </c>
      <c r="G143">
        <v>12678</v>
      </c>
      <c r="H143">
        <v>2184</v>
      </c>
      <c r="I143">
        <v>2325676</v>
      </c>
      <c r="J143">
        <v>12893</v>
      </c>
      <c r="K143">
        <v>11</v>
      </c>
    </row>
    <row r="144" spans="1:11">
      <c r="A144">
        <v>1475156927</v>
      </c>
      <c r="B144">
        <v>284</v>
      </c>
      <c r="C144">
        <v>44.6</v>
      </c>
      <c r="D144">
        <v>56.671</v>
      </c>
      <c r="E144">
        <v>21201</v>
      </c>
      <c r="F144">
        <v>187440</v>
      </c>
      <c r="G144">
        <v>12695</v>
      </c>
      <c r="H144">
        <v>2260</v>
      </c>
      <c r="I144">
        <v>2325676</v>
      </c>
      <c r="J144">
        <v>12911</v>
      </c>
      <c r="K144">
        <v>11</v>
      </c>
    </row>
    <row r="145" spans="1:11">
      <c r="A145">
        <v>1475156929</v>
      </c>
      <c r="B145">
        <v>286</v>
      </c>
      <c r="C145">
        <v>45.9</v>
      </c>
      <c r="D145">
        <v>56.671</v>
      </c>
      <c r="E145">
        <v>21201</v>
      </c>
      <c r="F145">
        <v>187440</v>
      </c>
      <c r="G145">
        <v>12695</v>
      </c>
      <c r="H145">
        <v>2260</v>
      </c>
      <c r="I145">
        <v>2325676</v>
      </c>
      <c r="J145">
        <v>12914</v>
      </c>
      <c r="K145">
        <v>11</v>
      </c>
    </row>
    <row r="146" spans="1:11">
      <c r="A146">
        <v>1475156931</v>
      </c>
      <c r="B146">
        <v>288</v>
      </c>
      <c r="C146">
        <v>52.6</v>
      </c>
      <c r="D146">
        <v>56.671</v>
      </c>
      <c r="E146">
        <v>21213</v>
      </c>
      <c r="F146">
        <v>187440</v>
      </c>
      <c r="G146">
        <v>12705</v>
      </c>
      <c r="H146">
        <v>2288</v>
      </c>
      <c r="I146">
        <v>2325676</v>
      </c>
      <c r="J146">
        <v>12928</v>
      </c>
      <c r="K146">
        <v>11</v>
      </c>
    </row>
    <row r="147" spans="1:11">
      <c r="A147">
        <v>1475156933</v>
      </c>
      <c r="B147">
        <v>290</v>
      </c>
      <c r="C147">
        <v>38.6</v>
      </c>
      <c r="D147">
        <v>56.671</v>
      </c>
      <c r="E147">
        <v>21214</v>
      </c>
      <c r="F147">
        <v>187440</v>
      </c>
      <c r="G147">
        <v>12706</v>
      </c>
      <c r="H147">
        <v>2288</v>
      </c>
      <c r="I147">
        <v>2325676</v>
      </c>
      <c r="J147">
        <v>12932</v>
      </c>
      <c r="K147">
        <v>11</v>
      </c>
    </row>
    <row r="148" spans="1:11">
      <c r="A148">
        <v>1475156935</v>
      </c>
      <c r="B148">
        <v>292</v>
      </c>
      <c r="C148">
        <v>45</v>
      </c>
      <c r="D148">
        <v>56.671</v>
      </c>
      <c r="E148">
        <v>21214</v>
      </c>
      <c r="F148">
        <v>187440</v>
      </c>
      <c r="G148">
        <v>12706</v>
      </c>
      <c r="H148">
        <v>2288</v>
      </c>
      <c r="I148">
        <v>2325676</v>
      </c>
      <c r="J148">
        <v>12935</v>
      </c>
      <c r="K148">
        <v>11</v>
      </c>
    </row>
    <row r="149" spans="1:11">
      <c r="A149">
        <v>1475156937</v>
      </c>
      <c r="B149">
        <v>294</v>
      </c>
      <c r="C149">
        <v>44.5</v>
      </c>
      <c r="D149">
        <v>56.671</v>
      </c>
      <c r="E149">
        <v>21226</v>
      </c>
      <c r="F149">
        <v>187440</v>
      </c>
      <c r="G149">
        <v>12716</v>
      </c>
      <c r="H149">
        <v>2304</v>
      </c>
      <c r="I149">
        <v>2325676</v>
      </c>
      <c r="J149">
        <v>12949</v>
      </c>
      <c r="K149">
        <v>11</v>
      </c>
    </row>
    <row r="150" spans="1:11">
      <c r="A150">
        <v>1475156939</v>
      </c>
      <c r="B150">
        <v>296</v>
      </c>
      <c r="C150">
        <v>66</v>
      </c>
      <c r="D150">
        <v>56.671</v>
      </c>
      <c r="E150">
        <v>21230</v>
      </c>
      <c r="F150">
        <v>187568</v>
      </c>
      <c r="G150">
        <v>12718</v>
      </c>
      <c r="H150">
        <v>2304</v>
      </c>
      <c r="I150">
        <v>2325676</v>
      </c>
      <c r="J150">
        <v>12955</v>
      </c>
      <c r="K150">
        <v>11</v>
      </c>
    </row>
    <row r="151" spans="1:11">
      <c r="A151">
        <v>1475156941</v>
      </c>
      <c r="B151">
        <v>298</v>
      </c>
      <c r="C151">
        <v>46</v>
      </c>
      <c r="D151">
        <v>56.671</v>
      </c>
      <c r="E151">
        <v>21230</v>
      </c>
      <c r="F151">
        <v>187568</v>
      </c>
      <c r="G151">
        <v>12718</v>
      </c>
      <c r="H151">
        <v>2304</v>
      </c>
      <c r="I151">
        <v>2325676</v>
      </c>
      <c r="J151">
        <v>12958</v>
      </c>
      <c r="K151">
        <v>11</v>
      </c>
    </row>
    <row r="152" spans="1:11">
      <c r="A152">
        <v>1475156943</v>
      </c>
      <c r="B152">
        <v>300</v>
      </c>
      <c r="C152">
        <v>47.5</v>
      </c>
      <c r="D152">
        <v>56.671</v>
      </c>
      <c r="E152">
        <v>21242</v>
      </c>
      <c r="F152">
        <v>187568</v>
      </c>
      <c r="G152">
        <v>12728</v>
      </c>
      <c r="H152">
        <v>2320</v>
      </c>
      <c r="I152">
        <v>2325676</v>
      </c>
      <c r="J152">
        <v>12972</v>
      </c>
      <c r="K152">
        <v>11</v>
      </c>
    </row>
    <row r="153" spans="1:11">
      <c r="A153">
        <v>1475156945</v>
      </c>
      <c r="B153">
        <v>302</v>
      </c>
      <c r="C153">
        <v>39.5</v>
      </c>
      <c r="D153">
        <v>56.671</v>
      </c>
      <c r="E153">
        <v>21243</v>
      </c>
      <c r="F153">
        <v>187568</v>
      </c>
      <c r="G153">
        <v>12729</v>
      </c>
      <c r="H153">
        <v>2320</v>
      </c>
      <c r="I153">
        <v>2325676</v>
      </c>
      <c r="J153">
        <v>12976</v>
      </c>
      <c r="K153">
        <v>11</v>
      </c>
    </row>
    <row r="154" spans="1:11">
      <c r="A154">
        <v>1475156947</v>
      </c>
      <c r="B154">
        <v>304</v>
      </c>
      <c r="C154">
        <v>40.4</v>
      </c>
      <c r="D154">
        <v>56.671</v>
      </c>
      <c r="E154">
        <v>21258</v>
      </c>
      <c r="F154">
        <v>187568</v>
      </c>
      <c r="G154">
        <v>12743</v>
      </c>
      <c r="H154">
        <v>2408</v>
      </c>
      <c r="I154">
        <v>2325676</v>
      </c>
      <c r="J154">
        <v>12994</v>
      </c>
      <c r="K154">
        <v>11</v>
      </c>
    </row>
    <row r="155" spans="1:11">
      <c r="A155">
        <v>1475156949</v>
      </c>
      <c r="B155">
        <v>306</v>
      </c>
      <c r="C155">
        <v>38.7</v>
      </c>
      <c r="D155">
        <v>56.671</v>
      </c>
      <c r="E155">
        <v>21258</v>
      </c>
      <c r="F155">
        <v>187568</v>
      </c>
      <c r="G155">
        <v>12743</v>
      </c>
      <c r="H155">
        <v>2408</v>
      </c>
      <c r="I155">
        <v>2325676</v>
      </c>
      <c r="J155">
        <v>12996</v>
      </c>
      <c r="K155">
        <v>11</v>
      </c>
    </row>
    <row r="156" spans="1:11">
      <c r="A156">
        <v>1475156951</v>
      </c>
      <c r="B156">
        <v>308</v>
      </c>
      <c r="C156">
        <v>41.4</v>
      </c>
      <c r="D156">
        <v>56.671</v>
      </c>
      <c r="E156">
        <v>21259</v>
      </c>
      <c r="F156">
        <v>187568</v>
      </c>
      <c r="G156">
        <v>12744</v>
      </c>
      <c r="H156">
        <v>2408</v>
      </c>
      <c r="I156">
        <v>2325676</v>
      </c>
      <c r="J156">
        <v>13000</v>
      </c>
      <c r="K156">
        <v>11</v>
      </c>
    </row>
    <row r="157" spans="1:11">
      <c r="A157">
        <v>1475156953</v>
      </c>
      <c r="B157">
        <v>310</v>
      </c>
      <c r="C157">
        <v>43.5</v>
      </c>
      <c r="D157">
        <v>56.671</v>
      </c>
      <c r="E157">
        <v>21271</v>
      </c>
      <c r="F157">
        <v>187568</v>
      </c>
      <c r="G157">
        <v>12759</v>
      </c>
      <c r="H157">
        <v>2448</v>
      </c>
      <c r="I157">
        <v>2325676</v>
      </c>
      <c r="J157">
        <v>13016</v>
      </c>
      <c r="K157">
        <v>11</v>
      </c>
    </row>
    <row r="158" spans="1:11">
      <c r="A158">
        <v>1475156955</v>
      </c>
      <c r="B158">
        <v>312</v>
      </c>
      <c r="C158">
        <v>40.2</v>
      </c>
      <c r="D158">
        <v>56.671</v>
      </c>
      <c r="E158">
        <v>21271</v>
      </c>
      <c r="F158">
        <v>187568</v>
      </c>
      <c r="G158">
        <v>12759</v>
      </c>
      <c r="H158">
        <v>2448</v>
      </c>
      <c r="I158">
        <v>2325676</v>
      </c>
      <c r="J158">
        <v>13018</v>
      </c>
      <c r="K158">
        <v>11</v>
      </c>
    </row>
    <row r="159" spans="1:11">
      <c r="A159">
        <v>1475156957</v>
      </c>
      <c r="B159">
        <v>314</v>
      </c>
      <c r="C159">
        <v>38.4</v>
      </c>
      <c r="D159">
        <v>56.671</v>
      </c>
      <c r="E159">
        <v>21274</v>
      </c>
      <c r="F159">
        <v>187568</v>
      </c>
      <c r="G159">
        <v>12764</v>
      </c>
      <c r="H159">
        <v>2468</v>
      </c>
      <c r="I159">
        <v>2325676</v>
      </c>
      <c r="J159">
        <v>13024</v>
      </c>
      <c r="K159">
        <v>11</v>
      </c>
    </row>
    <row r="160" spans="1:11">
      <c r="A160">
        <v>1475156959</v>
      </c>
      <c r="B160">
        <v>316</v>
      </c>
      <c r="C160">
        <v>41.6</v>
      </c>
      <c r="D160">
        <v>56.671</v>
      </c>
      <c r="E160">
        <v>21287</v>
      </c>
      <c r="F160">
        <v>187568</v>
      </c>
      <c r="G160">
        <v>12775</v>
      </c>
      <c r="H160">
        <v>2496</v>
      </c>
      <c r="I160">
        <v>2325676</v>
      </c>
      <c r="J160">
        <v>13040</v>
      </c>
      <c r="K160">
        <v>11</v>
      </c>
    </row>
    <row r="161" spans="1:11">
      <c r="A161">
        <v>1475156961</v>
      </c>
      <c r="B161">
        <v>318</v>
      </c>
      <c r="C161">
        <v>33.9</v>
      </c>
      <c r="D161">
        <v>56.671</v>
      </c>
      <c r="E161">
        <v>21287</v>
      </c>
      <c r="F161">
        <v>187568</v>
      </c>
      <c r="G161">
        <v>12775</v>
      </c>
      <c r="H161">
        <v>2496</v>
      </c>
      <c r="I161">
        <v>2325676</v>
      </c>
      <c r="J161">
        <v>13042</v>
      </c>
      <c r="K161">
        <v>11</v>
      </c>
    </row>
    <row r="162" spans="1:11">
      <c r="A162">
        <v>1475156963</v>
      </c>
      <c r="B162">
        <v>320</v>
      </c>
      <c r="C162">
        <v>54.4</v>
      </c>
      <c r="D162">
        <v>56.671</v>
      </c>
      <c r="E162">
        <v>21287</v>
      </c>
      <c r="F162">
        <v>187568</v>
      </c>
      <c r="G162">
        <v>12775</v>
      </c>
      <c r="H162">
        <v>2496</v>
      </c>
      <c r="I162">
        <v>2325676</v>
      </c>
      <c r="J162">
        <v>13045</v>
      </c>
      <c r="K162">
        <v>11</v>
      </c>
    </row>
    <row r="163" spans="1:11">
      <c r="A163">
        <v>1475156965</v>
      </c>
      <c r="B163">
        <v>322</v>
      </c>
      <c r="C163">
        <v>39.6</v>
      </c>
      <c r="D163">
        <v>56.671</v>
      </c>
      <c r="E163">
        <v>21300</v>
      </c>
      <c r="F163">
        <v>187568</v>
      </c>
      <c r="G163">
        <v>12786</v>
      </c>
      <c r="H163">
        <v>2516</v>
      </c>
      <c r="I163">
        <v>2325676</v>
      </c>
      <c r="J163">
        <v>13062</v>
      </c>
      <c r="K163">
        <v>11</v>
      </c>
    </row>
    <row r="164" spans="1:11">
      <c r="A164">
        <v>1475156967</v>
      </c>
      <c r="B164">
        <v>324</v>
      </c>
      <c r="C164">
        <v>37</v>
      </c>
      <c r="D164">
        <v>56.671</v>
      </c>
      <c r="E164">
        <v>21300</v>
      </c>
      <c r="F164">
        <v>187568</v>
      </c>
      <c r="G164">
        <v>12786</v>
      </c>
      <c r="H164">
        <v>2516</v>
      </c>
      <c r="I164">
        <v>2325676</v>
      </c>
      <c r="J164">
        <v>13064</v>
      </c>
      <c r="K164">
        <v>11</v>
      </c>
    </row>
    <row r="165" spans="1:11">
      <c r="A165">
        <v>1475156969</v>
      </c>
      <c r="B165">
        <v>326</v>
      </c>
      <c r="C165">
        <v>44</v>
      </c>
      <c r="D165">
        <v>56.671</v>
      </c>
      <c r="E165">
        <v>21308</v>
      </c>
      <c r="F165">
        <v>187568</v>
      </c>
      <c r="G165">
        <v>12795</v>
      </c>
      <c r="H165">
        <v>2604</v>
      </c>
      <c r="I165">
        <v>2325676</v>
      </c>
      <c r="J165">
        <v>13074</v>
      </c>
      <c r="K165">
        <v>11</v>
      </c>
    </row>
    <row r="166" spans="1:11">
      <c r="A166">
        <v>1475156971</v>
      </c>
      <c r="B166">
        <v>328</v>
      </c>
      <c r="C166">
        <v>45.3</v>
      </c>
      <c r="D166">
        <v>56.774</v>
      </c>
      <c r="E166">
        <v>21318</v>
      </c>
      <c r="F166">
        <v>187568</v>
      </c>
      <c r="G166">
        <v>12804</v>
      </c>
      <c r="H166">
        <v>2608</v>
      </c>
      <c r="I166">
        <v>2329920</v>
      </c>
      <c r="J166">
        <v>13087</v>
      </c>
      <c r="K166">
        <v>11</v>
      </c>
    </row>
    <row r="167" spans="1:11">
      <c r="A167">
        <v>1475156973</v>
      </c>
      <c r="B167">
        <v>330</v>
      </c>
      <c r="C167">
        <v>41.1</v>
      </c>
      <c r="D167">
        <v>56.774</v>
      </c>
      <c r="E167">
        <v>21318</v>
      </c>
      <c r="F167">
        <v>187568</v>
      </c>
      <c r="G167">
        <v>12804</v>
      </c>
      <c r="H167">
        <v>2608</v>
      </c>
      <c r="I167">
        <v>2329920</v>
      </c>
      <c r="J167">
        <v>13089</v>
      </c>
      <c r="K167">
        <v>11</v>
      </c>
    </row>
    <row r="168" spans="1:11">
      <c r="A168">
        <v>1475156975</v>
      </c>
      <c r="B168">
        <v>332</v>
      </c>
      <c r="C168">
        <v>45.4</v>
      </c>
      <c r="D168">
        <v>56.774</v>
      </c>
      <c r="E168">
        <v>21330</v>
      </c>
      <c r="F168">
        <v>187568</v>
      </c>
      <c r="G168">
        <v>12814</v>
      </c>
      <c r="H168">
        <v>2624</v>
      </c>
      <c r="I168">
        <v>2329920</v>
      </c>
      <c r="J168">
        <v>13104</v>
      </c>
      <c r="K168">
        <v>11</v>
      </c>
    </row>
    <row r="169" spans="1:11">
      <c r="A169">
        <v>1475156977</v>
      </c>
      <c r="B169">
        <v>334</v>
      </c>
      <c r="C169">
        <v>35.6</v>
      </c>
      <c r="D169">
        <v>56.774</v>
      </c>
      <c r="E169">
        <v>21331</v>
      </c>
      <c r="F169">
        <v>187568</v>
      </c>
      <c r="G169">
        <v>12815</v>
      </c>
      <c r="H169">
        <v>2624</v>
      </c>
      <c r="I169">
        <v>2329920</v>
      </c>
      <c r="J169">
        <v>13108</v>
      </c>
      <c r="K169">
        <v>11</v>
      </c>
    </row>
    <row r="170" spans="1:11">
      <c r="A170">
        <v>1475156979</v>
      </c>
      <c r="B170">
        <v>336</v>
      </c>
      <c r="C170">
        <v>36.8</v>
      </c>
      <c r="D170">
        <v>56.774</v>
      </c>
      <c r="E170">
        <v>21331</v>
      </c>
      <c r="F170">
        <v>187568</v>
      </c>
      <c r="G170">
        <v>12815</v>
      </c>
      <c r="H170">
        <v>2624</v>
      </c>
      <c r="I170">
        <v>2329920</v>
      </c>
      <c r="J170">
        <v>13110</v>
      </c>
      <c r="K170">
        <v>11</v>
      </c>
    </row>
    <row r="171" spans="1:11">
      <c r="A171">
        <v>1475156981</v>
      </c>
      <c r="B171">
        <v>338</v>
      </c>
      <c r="C171">
        <v>37.6</v>
      </c>
      <c r="D171">
        <v>56.989</v>
      </c>
      <c r="E171">
        <v>21343</v>
      </c>
      <c r="F171">
        <v>187568</v>
      </c>
      <c r="G171">
        <v>12825</v>
      </c>
      <c r="H171">
        <v>2640</v>
      </c>
      <c r="I171">
        <v>2338736</v>
      </c>
      <c r="J171">
        <v>13125</v>
      </c>
      <c r="K171">
        <v>11</v>
      </c>
    </row>
    <row r="172" spans="1:11">
      <c r="A172">
        <v>1475156983</v>
      </c>
      <c r="B172">
        <v>340</v>
      </c>
      <c r="C172">
        <v>42.9</v>
      </c>
      <c r="D172">
        <v>56.989</v>
      </c>
      <c r="E172">
        <v>21344</v>
      </c>
      <c r="F172">
        <v>187568</v>
      </c>
      <c r="G172">
        <v>12826</v>
      </c>
      <c r="H172">
        <v>2640</v>
      </c>
      <c r="I172">
        <v>2338736</v>
      </c>
      <c r="J172">
        <v>13129</v>
      </c>
      <c r="K172">
        <v>11</v>
      </c>
    </row>
    <row r="173" spans="1:11">
      <c r="A173">
        <v>1475156985</v>
      </c>
      <c r="B173">
        <v>342</v>
      </c>
      <c r="C173">
        <v>31.1</v>
      </c>
      <c r="D173">
        <v>56.989</v>
      </c>
      <c r="E173">
        <v>21344</v>
      </c>
      <c r="F173">
        <v>187568</v>
      </c>
      <c r="G173">
        <v>12826</v>
      </c>
      <c r="H173">
        <v>2640</v>
      </c>
      <c r="I173">
        <v>2338736</v>
      </c>
      <c r="J173">
        <v>13131</v>
      </c>
      <c r="K173">
        <v>11</v>
      </c>
    </row>
    <row r="174" spans="1:11">
      <c r="A174">
        <v>1475156987</v>
      </c>
      <c r="B174">
        <v>344</v>
      </c>
      <c r="C174">
        <v>44.5</v>
      </c>
      <c r="D174">
        <v>56.989</v>
      </c>
      <c r="E174">
        <v>21356</v>
      </c>
      <c r="F174">
        <v>187568</v>
      </c>
      <c r="G174">
        <v>12836</v>
      </c>
      <c r="H174">
        <v>2656</v>
      </c>
      <c r="I174">
        <v>2338736</v>
      </c>
      <c r="J174">
        <v>13146</v>
      </c>
      <c r="K174">
        <v>11</v>
      </c>
    </row>
    <row r="175" spans="1:11">
      <c r="A175">
        <v>1475156989</v>
      </c>
      <c r="B175">
        <v>346</v>
      </c>
      <c r="C175">
        <v>40.5</v>
      </c>
      <c r="D175">
        <v>56.989</v>
      </c>
      <c r="E175">
        <v>21356</v>
      </c>
      <c r="F175">
        <v>187568</v>
      </c>
      <c r="G175">
        <v>12836</v>
      </c>
      <c r="H175">
        <v>2656</v>
      </c>
      <c r="I175">
        <v>2338736</v>
      </c>
      <c r="J175">
        <v>13149</v>
      </c>
      <c r="K175">
        <v>11</v>
      </c>
    </row>
    <row r="176" spans="1:11">
      <c r="A176">
        <v>1475156991</v>
      </c>
      <c r="B176">
        <v>348</v>
      </c>
      <c r="C176">
        <v>70.6</v>
      </c>
      <c r="D176">
        <v>57.385</v>
      </c>
      <c r="E176">
        <v>21357</v>
      </c>
      <c r="F176">
        <v>187568</v>
      </c>
      <c r="G176">
        <v>12837</v>
      </c>
      <c r="H176">
        <v>2656</v>
      </c>
      <c r="I176">
        <v>2354992</v>
      </c>
      <c r="J176">
        <v>13152</v>
      </c>
      <c r="K176">
        <v>11</v>
      </c>
    </row>
    <row r="177" spans="1:11">
      <c r="A177">
        <v>1475156993</v>
      </c>
      <c r="B177">
        <v>350</v>
      </c>
      <c r="C177">
        <v>41.6</v>
      </c>
      <c r="D177">
        <v>57.385</v>
      </c>
      <c r="E177">
        <v>21371</v>
      </c>
      <c r="F177">
        <v>187568</v>
      </c>
      <c r="G177">
        <v>12853</v>
      </c>
      <c r="H177">
        <v>2736</v>
      </c>
      <c r="I177">
        <v>2354992</v>
      </c>
      <c r="J177">
        <v>13168</v>
      </c>
      <c r="K177">
        <v>11</v>
      </c>
    </row>
    <row r="178" spans="1:11">
      <c r="A178">
        <v>1475156995</v>
      </c>
      <c r="B178">
        <v>352</v>
      </c>
      <c r="C178">
        <v>30.4</v>
      </c>
      <c r="D178">
        <v>57.385</v>
      </c>
      <c r="E178">
        <v>21371</v>
      </c>
      <c r="F178">
        <v>187568</v>
      </c>
      <c r="G178">
        <v>12853</v>
      </c>
      <c r="H178">
        <v>2736</v>
      </c>
      <c r="I178">
        <v>2354992</v>
      </c>
      <c r="J178">
        <v>13171</v>
      </c>
      <c r="K178">
        <v>11</v>
      </c>
    </row>
    <row r="179" spans="1:11">
      <c r="A179">
        <v>1475156997</v>
      </c>
      <c r="B179">
        <v>354</v>
      </c>
      <c r="C179">
        <v>41.1</v>
      </c>
      <c r="D179">
        <v>57.385</v>
      </c>
      <c r="E179">
        <v>21372</v>
      </c>
      <c r="F179">
        <v>187568</v>
      </c>
      <c r="G179">
        <v>12854</v>
      </c>
      <c r="H179">
        <v>2736</v>
      </c>
      <c r="I179">
        <v>2354992</v>
      </c>
      <c r="J179">
        <v>13174</v>
      </c>
      <c r="K179">
        <v>11</v>
      </c>
    </row>
    <row r="180" spans="1:11">
      <c r="A180">
        <v>1475156999</v>
      </c>
      <c r="B180">
        <v>356</v>
      </c>
      <c r="C180">
        <v>50</v>
      </c>
      <c r="D180">
        <v>57.385</v>
      </c>
      <c r="E180">
        <v>21384</v>
      </c>
      <c r="F180">
        <v>187568</v>
      </c>
      <c r="G180">
        <v>12864</v>
      </c>
      <c r="H180">
        <v>2764</v>
      </c>
      <c r="I180">
        <v>2354992</v>
      </c>
      <c r="J180">
        <v>13189</v>
      </c>
      <c r="K180">
        <v>11</v>
      </c>
    </row>
    <row r="181" spans="1:11">
      <c r="A181">
        <v>1475157001</v>
      </c>
      <c r="B181">
        <v>358</v>
      </c>
      <c r="C181">
        <v>42.9</v>
      </c>
      <c r="D181">
        <v>57.781</v>
      </c>
      <c r="E181">
        <v>21384</v>
      </c>
      <c r="F181">
        <v>187568</v>
      </c>
      <c r="G181">
        <v>12864</v>
      </c>
      <c r="H181">
        <v>2764</v>
      </c>
      <c r="I181">
        <v>2371248</v>
      </c>
      <c r="J181">
        <v>13192</v>
      </c>
      <c r="K181">
        <v>11</v>
      </c>
    </row>
    <row r="182" spans="1:11">
      <c r="A182">
        <v>1475157003</v>
      </c>
      <c r="B182">
        <v>360</v>
      </c>
      <c r="C182">
        <v>51.7</v>
      </c>
      <c r="D182">
        <v>57.781</v>
      </c>
      <c r="E182">
        <v>21397</v>
      </c>
      <c r="F182">
        <v>187568</v>
      </c>
      <c r="G182">
        <v>12875</v>
      </c>
      <c r="H182">
        <v>2780</v>
      </c>
      <c r="I182">
        <v>2371248</v>
      </c>
      <c r="J182">
        <v>13207</v>
      </c>
      <c r="K182">
        <v>11</v>
      </c>
    </row>
    <row r="183" spans="1:11">
      <c r="A183">
        <v>1475157005</v>
      </c>
      <c r="B183">
        <v>362</v>
      </c>
      <c r="C183">
        <v>36.9</v>
      </c>
      <c r="D183">
        <v>57.781</v>
      </c>
      <c r="E183">
        <v>21397</v>
      </c>
      <c r="F183">
        <v>187568</v>
      </c>
      <c r="G183">
        <v>12875</v>
      </c>
      <c r="H183">
        <v>2780</v>
      </c>
      <c r="I183">
        <v>2371248</v>
      </c>
      <c r="J183">
        <v>13210</v>
      </c>
      <c r="K183">
        <v>11</v>
      </c>
    </row>
    <row r="184" spans="1:11">
      <c r="A184">
        <v>1475157007</v>
      </c>
      <c r="B184">
        <v>364</v>
      </c>
      <c r="C184">
        <v>37</v>
      </c>
      <c r="D184">
        <v>57.781</v>
      </c>
      <c r="E184">
        <v>21397</v>
      </c>
      <c r="F184">
        <v>187568</v>
      </c>
      <c r="G184">
        <v>12875</v>
      </c>
      <c r="H184">
        <v>2780</v>
      </c>
      <c r="I184">
        <v>2371248</v>
      </c>
      <c r="J184">
        <v>13213</v>
      </c>
      <c r="K184">
        <v>11</v>
      </c>
    </row>
    <row r="185" spans="1:11">
      <c r="A185">
        <v>1475157009</v>
      </c>
      <c r="B185">
        <v>366</v>
      </c>
      <c r="C185">
        <v>35.5</v>
      </c>
      <c r="D185">
        <v>57.781</v>
      </c>
      <c r="E185">
        <v>21410</v>
      </c>
      <c r="F185">
        <v>187568</v>
      </c>
      <c r="G185">
        <v>12886</v>
      </c>
      <c r="H185">
        <v>2796</v>
      </c>
      <c r="I185">
        <v>2371248</v>
      </c>
      <c r="J185">
        <v>13228</v>
      </c>
      <c r="K185">
        <v>11</v>
      </c>
    </row>
    <row r="186" spans="1:11">
      <c r="A186">
        <v>1475157011</v>
      </c>
      <c r="B186">
        <v>368</v>
      </c>
      <c r="C186">
        <v>39.1</v>
      </c>
      <c r="D186">
        <v>58.178</v>
      </c>
      <c r="E186">
        <v>21410</v>
      </c>
      <c r="F186">
        <v>187568</v>
      </c>
      <c r="G186">
        <v>12886</v>
      </c>
      <c r="H186">
        <v>2796</v>
      </c>
      <c r="I186">
        <v>2387504</v>
      </c>
      <c r="J186">
        <v>13231</v>
      </c>
      <c r="K186">
        <v>11</v>
      </c>
    </row>
    <row r="187" spans="1:11">
      <c r="A187">
        <v>1475157013</v>
      </c>
      <c r="B187">
        <v>370</v>
      </c>
      <c r="C187">
        <v>43</v>
      </c>
      <c r="D187">
        <v>58.178</v>
      </c>
      <c r="E187">
        <v>21410</v>
      </c>
      <c r="F187">
        <v>187568</v>
      </c>
      <c r="G187">
        <v>12886</v>
      </c>
      <c r="H187">
        <v>2796</v>
      </c>
      <c r="I187">
        <v>2387504</v>
      </c>
      <c r="J187">
        <v>13234</v>
      </c>
      <c r="K187">
        <v>11</v>
      </c>
    </row>
    <row r="188" spans="1:11">
      <c r="A188">
        <v>1475157015</v>
      </c>
      <c r="B188">
        <v>372</v>
      </c>
      <c r="C188">
        <v>53.1</v>
      </c>
      <c r="D188">
        <v>58.178</v>
      </c>
      <c r="E188">
        <v>21423</v>
      </c>
      <c r="F188">
        <v>187568</v>
      </c>
      <c r="G188">
        <v>12897</v>
      </c>
      <c r="H188">
        <v>2812</v>
      </c>
      <c r="I188">
        <v>2387504</v>
      </c>
      <c r="J188">
        <v>13249</v>
      </c>
      <c r="K188">
        <v>11</v>
      </c>
    </row>
    <row r="189" spans="1:11">
      <c r="A189">
        <v>1475157017</v>
      </c>
      <c r="B189">
        <v>374</v>
      </c>
      <c r="C189">
        <v>44.5</v>
      </c>
      <c r="D189">
        <v>58.178</v>
      </c>
      <c r="E189">
        <v>21423</v>
      </c>
      <c r="F189">
        <v>187568</v>
      </c>
      <c r="G189">
        <v>12897</v>
      </c>
      <c r="H189">
        <v>2812</v>
      </c>
      <c r="I189">
        <v>2387504</v>
      </c>
      <c r="J189">
        <v>13252</v>
      </c>
      <c r="K189">
        <v>11</v>
      </c>
    </row>
    <row r="190" spans="1:11">
      <c r="A190">
        <v>1475157019</v>
      </c>
      <c r="B190">
        <v>376</v>
      </c>
      <c r="C190">
        <v>42.5</v>
      </c>
      <c r="D190">
        <v>58.178</v>
      </c>
      <c r="E190">
        <v>21435</v>
      </c>
      <c r="F190">
        <v>187568</v>
      </c>
      <c r="G190">
        <v>12907</v>
      </c>
      <c r="H190">
        <v>2832</v>
      </c>
      <c r="I190">
        <v>2387504</v>
      </c>
      <c r="J190">
        <v>13267</v>
      </c>
      <c r="K190">
        <v>11</v>
      </c>
    </row>
    <row r="191" spans="1:11">
      <c r="A191">
        <v>1475157021</v>
      </c>
      <c r="B191">
        <v>378</v>
      </c>
      <c r="C191">
        <v>44.4</v>
      </c>
      <c r="D191">
        <v>58.547</v>
      </c>
      <c r="E191">
        <v>21435</v>
      </c>
      <c r="F191">
        <v>187568</v>
      </c>
      <c r="G191">
        <v>12907</v>
      </c>
      <c r="H191">
        <v>2832</v>
      </c>
      <c r="I191">
        <v>2402672</v>
      </c>
      <c r="J191">
        <v>13269</v>
      </c>
      <c r="K191">
        <v>11</v>
      </c>
    </row>
    <row r="192" spans="1:11">
      <c r="A192">
        <v>1475157023</v>
      </c>
      <c r="B192">
        <v>380</v>
      </c>
      <c r="C192">
        <v>60.9</v>
      </c>
      <c r="D192">
        <v>58.547</v>
      </c>
      <c r="E192">
        <v>21436</v>
      </c>
      <c r="F192">
        <v>187568</v>
      </c>
      <c r="G192">
        <v>12908</v>
      </c>
      <c r="H192">
        <v>2832</v>
      </c>
      <c r="I192">
        <v>2402672</v>
      </c>
      <c r="J192">
        <v>13273</v>
      </c>
      <c r="K192">
        <v>11</v>
      </c>
    </row>
    <row r="193" spans="1:11">
      <c r="A193">
        <v>1475157025</v>
      </c>
      <c r="B193">
        <v>382</v>
      </c>
      <c r="C193">
        <v>40.6</v>
      </c>
      <c r="D193">
        <v>58.547</v>
      </c>
      <c r="E193">
        <v>21454</v>
      </c>
      <c r="F193">
        <v>187568</v>
      </c>
      <c r="G193">
        <v>12927</v>
      </c>
      <c r="H193">
        <v>2940</v>
      </c>
      <c r="I193">
        <v>2402672</v>
      </c>
      <c r="J193">
        <v>13291</v>
      </c>
      <c r="K193">
        <v>11</v>
      </c>
    </row>
    <row r="194" spans="1:11">
      <c r="A194">
        <v>1475157027</v>
      </c>
      <c r="B194">
        <v>384</v>
      </c>
      <c r="C194">
        <v>49.5</v>
      </c>
      <c r="D194">
        <v>58.547</v>
      </c>
      <c r="E194">
        <v>21454</v>
      </c>
      <c r="F194">
        <v>187568</v>
      </c>
      <c r="G194">
        <v>12927</v>
      </c>
      <c r="H194">
        <v>2940</v>
      </c>
      <c r="I194">
        <v>2402672</v>
      </c>
      <c r="J194">
        <v>13293</v>
      </c>
      <c r="K194">
        <v>11</v>
      </c>
    </row>
    <row r="195" spans="1:11">
      <c r="A195">
        <v>1475157029</v>
      </c>
      <c r="B195">
        <v>386</v>
      </c>
      <c r="C195">
        <v>40</v>
      </c>
      <c r="D195">
        <v>58.547</v>
      </c>
      <c r="E195">
        <v>21455</v>
      </c>
      <c r="F195">
        <v>187568</v>
      </c>
      <c r="G195">
        <v>12928</v>
      </c>
      <c r="H195">
        <v>2940</v>
      </c>
      <c r="I195">
        <v>2402672</v>
      </c>
      <c r="J195">
        <v>13297</v>
      </c>
      <c r="K195">
        <v>11</v>
      </c>
    </row>
    <row r="196" spans="1:11">
      <c r="A196">
        <v>1475157031</v>
      </c>
      <c r="B196">
        <v>388</v>
      </c>
      <c r="C196">
        <v>47</v>
      </c>
      <c r="D196">
        <v>58.944</v>
      </c>
      <c r="E196">
        <v>21467</v>
      </c>
      <c r="F196">
        <v>187568</v>
      </c>
      <c r="G196">
        <v>12938</v>
      </c>
      <c r="H196">
        <v>2972</v>
      </c>
      <c r="I196">
        <v>2418964</v>
      </c>
      <c r="J196">
        <v>13312</v>
      </c>
      <c r="K196">
        <v>11</v>
      </c>
    </row>
    <row r="197" spans="1:11">
      <c r="A197">
        <v>1475157033</v>
      </c>
      <c r="B197">
        <v>390</v>
      </c>
      <c r="C197">
        <v>41.5</v>
      </c>
      <c r="D197">
        <v>58.944</v>
      </c>
      <c r="E197">
        <v>21467</v>
      </c>
      <c r="F197">
        <v>187568</v>
      </c>
      <c r="G197">
        <v>12938</v>
      </c>
      <c r="H197">
        <v>2972</v>
      </c>
      <c r="I197">
        <v>2418964</v>
      </c>
      <c r="J197">
        <v>13314</v>
      </c>
      <c r="K197">
        <v>11</v>
      </c>
    </row>
    <row r="198" spans="1:11">
      <c r="A198">
        <v>1475157035</v>
      </c>
      <c r="B198">
        <v>392</v>
      </c>
      <c r="C198">
        <v>43.5</v>
      </c>
      <c r="D198">
        <v>58.944</v>
      </c>
      <c r="E198">
        <v>21480</v>
      </c>
      <c r="F198">
        <v>187568</v>
      </c>
      <c r="G198">
        <v>12949</v>
      </c>
      <c r="H198">
        <v>2988</v>
      </c>
      <c r="I198">
        <v>2418964</v>
      </c>
      <c r="J198">
        <v>13330</v>
      </c>
      <c r="K198">
        <v>11</v>
      </c>
    </row>
    <row r="199" spans="1:11">
      <c r="A199">
        <v>1475157037</v>
      </c>
      <c r="B199">
        <v>394</v>
      </c>
      <c r="C199">
        <v>36.4</v>
      </c>
      <c r="D199">
        <v>58.944</v>
      </c>
      <c r="E199">
        <v>21480</v>
      </c>
      <c r="F199">
        <v>187568</v>
      </c>
      <c r="G199">
        <v>12949</v>
      </c>
      <c r="H199">
        <v>2988</v>
      </c>
      <c r="I199">
        <v>2418964</v>
      </c>
      <c r="J199">
        <v>13333</v>
      </c>
      <c r="K199">
        <v>11</v>
      </c>
    </row>
    <row r="200" spans="1:11">
      <c r="A200">
        <v>1475157039</v>
      </c>
      <c r="B200">
        <v>396</v>
      </c>
      <c r="C200">
        <v>32.1</v>
      </c>
      <c r="D200">
        <v>58.944</v>
      </c>
      <c r="E200">
        <v>21480</v>
      </c>
      <c r="F200">
        <v>187568</v>
      </c>
      <c r="G200">
        <v>12949</v>
      </c>
      <c r="H200">
        <v>2988</v>
      </c>
      <c r="I200">
        <v>2418964</v>
      </c>
      <c r="J200">
        <v>13335</v>
      </c>
      <c r="K200">
        <v>11</v>
      </c>
    </row>
    <row r="201" spans="1:11">
      <c r="A201">
        <v>1475157041</v>
      </c>
      <c r="B201">
        <v>398</v>
      </c>
      <c r="C201">
        <v>51.5</v>
      </c>
      <c r="D201">
        <v>59.047</v>
      </c>
      <c r="E201">
        <v>21493</v>
      </c>
      <c r="F201">
        <v>187568</v>
      </c>
      <c r="G201">
        <v>12960</v>
      </c>
      <c r="H201">
        <v>3004</v>
      </c>
      <c r="I201">
        <v>2423172</v>
      </c>
      <c r="J201">
        <v>13352</v>
      </c>
      <c r="K201">
        <v>11</v>
      </c>
    </row>
    <row r="202" spans="1:11">
      <c r="A202">
        <v>1475157043</v>
      </c>
      <c r="B202">
        <v>400</v>
      </c>
      <c r="C202">
        <v>45</v>
      </c>
      <c r="D202">
        <v>59.047</v>
      </c>
      <c r="E202">
        <v>21493</v>
      </c>
      <c r="F202">
        <v>187568</v>
      </c>
      <c r="G202">
        <v>12960</v>
      </c>
      <c r="H202">
        <v>3004</v>
      </c>
      <c r="I202">
        <v>2423172</v>
      </c>
      <c r="J202">
        <v>13355</v>
      </c>
      <c r="K202">
        <v>11</v>
      </c>
    </row>
    <row r="203" spans="1:11">
      <c r="A203">
        <v>1475157045</v>
      </c>
      <c r="B203">
        <v>402</v>
      </c>
      <c r="C203">
        <v>45.6</v>
      </c>
      <c r="D203">
        <v>59.047</v>
      </c>
      <c r="E203">
        <v>21505</v>
      </c>
      <c r="F203">
        <v>187568</v>
      </c>
      <c r="G203">
        <v>12970</v>
      </c>
      <c r="H203">
        <v>3020</v>
      </c>
      <c r="I203">
        <v>2423172</v>
      </c>
      <c r="J203">
        <v>13369</v>
      </c>
      <c r="K203">
        <v>11</v>
      </c>
    </row>
    <row r="204" spans="1:11">
      <c r="A204">
        <v>1475157047</v>
      </c>
      <c r="B204">
        <v>404</v>
      </c>
      <c r="C204">
        <v>50</v>
      </c>
      <c r="D204">
        <v>59.047</v>
      </c>
      <c r="E204">
        <v>21506</v>
      </c>
      <c r="F204">
        <v>187568</v>
      </c>
      <c r="G204">
        <v>12971</v>
      </c>
      <c r="H204">
        <v>3020</v>
      </c>
      <c r="I204">
        <v>2423172</v>
      </c>
      <c r="J204">
        <v>13373</v>
      </c>
      <c r="K204">
        <v>11</v>
      </c>
    </row>
    <row r="205" spans="1:11">
      <c r="A205">
        <v>1475157049</v>
      </c>
      <c r="B205">
        <v>406</v>
      </c>
      <c r="C205">
        <v>44.4</v>
      </c>
      <c r="D205">
        <v>59.047</v>
      </c>
      <c r="E205">
        <v>21506</v>
      </c>
      <c r="F205">
        <v>187568</v>
      </c>
      <c r="G205">
        <v>12971</v>
      </c>
      <c r="H205">
        <v>3020</v>
      </c>
      <c r="I205">
        <v>2423172</v>
      </c>
      <c r="J205">
        <v>13376</v>
      </c>
      <c r="K205">
        <v>11</v>
      </c>
    </row>
    <row r="206" spans="1:11">
      <c r="A206">
        <v>1475157051</v>
      </c>
      <c r="B206">
        <v>408</v>
      </c>
      <c r="C206">
        <v>59.5</v>
      </c>
      <c r="D206">
        <v>59.047</v>
      </c>
      <c r="E206">
        <v>21518</v>
      </c>
      <c r="F206">
        <v>187568</v>
      </c>
      <c r="G206">
        <v>12981</v>
      </c>
      <c r="H206">
        <v>3036</v>
      </c>
      <c r="I206">
        <v>2423172</v>
      </c>
      <c r="J206">
        <v>13390</v>
      </c>
      <c r="K206">
        <v>11</v>
      </c>
    </row>
    <row r="207" spans="1:11">
      <c r="A207">
        <v>1475157053</v>
      </c>
      <c r="B207">
        <v>410</v>
      </c>
      <c r="C207">
        <v>40</v>
      </c>
      <c r="D207">
        <v>59.047</v>
      </c>
      <c r="E207">
        <v>21518</v>
      </c>
      <c r="F207">
        <v>187568</v>
      </c>
      <c r="G207">
        <v>12981</v>
      </c>
      <c r="H207">
        <v>3036</v>
      </c>
      <c r="I207">
        <v>2423172</v>
      </c>
      <c r="J207">
        <v>13393</v>
      </c>
      <c r="K207">
        <v>11</v>
      </c>
    </row>
    <row r="208" spans="1:11">
      <c r="A208">
        <v>1475157055</v>
      </c>
      <c r="B208">
        <v>412</v>
      </c>
      <c r="C208">
        <v>40</v>
      </c>
      <c r="D208">
        <v>59.047</v>
      </c>
      <c r="E208">
        <v>21521</v>
      </c>
      <c r="F208">
        <v>187568</v>
      </c>
      <c r="G208">
        <v>12985</v>
      </c>
      <c r="H208">
        <v>3100</v>
      </c>
      <c r="I208">
        <v>2423172</v>
      </c>
      <c r="J208">
        <v>13399</v>
      </c>
      <c r="K208">
        <v>11</v>
      </c>
    </row>
    <row r="209" spans="1:11">
      <c r="A209">
        <v>1475157057</v>
      </c>
      <c r="B209">
        <v>414</v>
      </c>
      <c r="C209">
        <v>39.5</v>
      </c>
      <c r="D209">
        <v>59.047</v>
      </c>
      <c r="E209">
        <v>21533</v>
      </c>
      <c r="F209">
        <v>187568</v>
      </c>
      <c r="G209">
        <v>12995</v>
      </c>
      <c r="H209">
        <v>3128</v>
      </c>
      <c r="I209">
        <v>2423172</v>
      </c>
      <c r="J209">
        <v>13414</v>
      </c>
      <c r="K209">
        <v>11</v>
      </c>
    </row>
    <row r="210" spans="1:11">
      <c r="A210">
        <v>1475157059</v>
      </c>
      <c r="B210">
        <v>416</v>
      </c>
      <c r="C210">
        <v>41</v>
      </c>
      <c r="D210">
        <v>59.047</v>
      </c>
      <c r="E210">
        <v>21533</v>
      </c>
      <c r="F210">
        <v>187568</v>
      </c>
      <c r="G210">
        <v>12995</v>
      </c>
      <c r="H210">
        <v>3128</v>
      </c>
      <c r="I210">
        <v>2423172</v>
      </c>
      <c r="J210">
        <v>13417</v>
      </c>
      <c r="K210">
        <v>11</v>
      </c>
    </row>
    <row r="211" spans="1:11">
      <c r="A211">
        <v>1475157061</v>
      </c>
      <c r="B211">
        <v>418</v>
      </c>
      <c r="C211">
        <v>41.6</v>
      </c>
      <c r="D211">
        <v>59.047</v>
      </c>
      <c r="E211">
        <v>21548</v>
      </c>
      <c r="F211">
        <v>187568</v>
      </c>
      <c r="G211">
        <v>13011</v>
      </c>
      <c r="H211">
        <v>3160</v>
      </c>
      <c r="I211">
        <v>2423172</v>
      </c>
      <c r="J211">
        <v>13436</v>
      </c>
      <c r="K211">
        <v>11</v>
      </c>
    </row>
    <row r="212" spans="1:11">
      <c r="A212">
        <v>1475157063</v>
      </c>
      <c r="B212">
        <v>420</v>
      </c>
      <c r="C212">
        <v>48.5</v>
      </c>
      <c r="D212">
        <v>59.047</v>
      </c>
      <c r="E212">
        <v>21548</v>
      </c>
      <c r="F212">
        <v>187568</v>
      </c>
      <c r="G212">
        <v>13011</v>
      </c>
      <c r="H212">
        <v>3160</v>
      </c>
      <c r="I212">
        <v>2423172</v>
      </c>
      <c r="J212">
        <v>13438</v>
      </c>
      <c r="K212">
        <v>11</v>
      </c>
    </row>
    <row r="213" spans="1:11">
      <c r="A213">
        <v>1475157065</v>
      </c>
      <c r="B213">
        <v>422</v>
      </c>
      <c r="C213">
        <v>43.4</v>
      </c>
      <c r="D213">
        <v>59.047</v>
      </c>
      <c r="E213">
        <v>21548</v>
      </c>
      <c r="F213">
        <v>187568</v>
      </c>
      <c r="G213">
        <v>13011</v>
      </c>
      <c r="H213">
        <v>3160</v>
      </c>
      <c r="I213">
        <v>2423172</v>
      </c>
      <c r="J213">
        <v>13441</v>
      </c>
      <c r="K213">
        <v>11</v>
      </c>
    </row>
    <row r="214" spans="1:11">
      <c r="A214">
        <v>1475157067</v>
      </c>
      <c r="B214">
        <v>424</v>
      </c>
      <c r="C214">
        <v>4.5</v>
      </c>
      <c r="D214">
        <v>59.047</v>
      </c>
      <c r="E214">
        <v>21561</v>
      </c>
      <c r="F214">
        <v>187568</v>
      </c>
      <c r="G214">
        <v>13022</v>
      </c>
      <c r="H214">
        <v>3176</v>
      </c>
      <c r="I214">
        <v>2423172</v>
      </c>
      <c r="J214">
        <v>13457</v>
      </c>
      <c r="K214">
        <v>11</v>
      </c>
    </row>
    <row r="215" spans="1:11">
      <c r="A215">
        <v>1475157069</v>
      </c>
      <c r="B215">
        <v>426</v>
      </c>
      <c r="C215">
        <v>2.5</v>
      </c>
      <c r="D215">
        <v>59.047</v>
      </c>
      <c r="E215">
        <v>21561</v>
      </c>
      <c r="F215">
        <v>187568</v>
      </c>
      <c r="G215">
        <v>13022</v>
      </c>
      <c r="H215">
        <v>3176</v>
      </c>
      <c r="I215">
        <v>2423172</v>
      </c>
      <c r="J215">
        <v>13459</v>
      </c>
      <c r="K215">
        <v>11</v>
      </c>
    </row>
    <row r="216" spans="1:11">
      <c r="A216">
        <v>1475157071</v>
      </c>
      <c r="B216">
        <v>428</v>
      </c>
      <c r="C216">
        <v>2.5</v>
      </c>
      <c r="D216">
        <v>59.047</v>
      </c>
      <c r="E216">
        <v>21561</v>
      </c>
      <c r="F216">
        <v>187568</v>
      </c>
      <c r="G216">
        <v>13022</v>
      </c>
      <c r="H216">
        <v>3176</v>
      </c>
      <c r="I216">
        <v>2423172</v>
      </c>
      <c r="J216">
        <v>13462</v>
      </c>
      <c r="K216">
        <v>11</v>
      </c>
    </row>
    <row r="217" spans="1:11">
      <c r="A217">
        <v>1475157073</v>
      </c>
      <c r="B217">
        <v>430</v>
      </c>
      <c r="C217">
        <v>2</v>
      </c>
      <c r="D217">
        <v>59.047</v>
      </c>
      <c r="E217">
        <v>21562</v>
      </c>
      <c r="F217">
        <v>187568</v>
      </c>
      <c r="G217">
        <v>13023</v>
      </c>
      <c r="H217">
        <v>3176</v>
      </c>
      <c r="I217">
        <v>2423172</v>
      </c>
      <c r="J217">
        <v>13466</v>
      </c>
      <c r="K217">
        <v>11</v>
      </c>
    </row>
    <row r="218" spans="1:11">
      <c r="A218">
        <v>1475157075</v>
      </c>
      <c r="B218">
        <v>432</v>
      </c>
      <c r="C218">
        <v>2</v>
      </c>
      <c r="D218">
        <v>59.047</v>
      </c>
      <c r="E218">
        <v>21562</v>
      </c>
      <c r="F218">
        <v>187568</v>
      </c>
      <c r="G218">
        <v>13023</v>
      </c>
      <c r="H218">
        <v>3176</v>
      </c>
      <c r="I218">
        <v>2423172</v>
      </c>
      <c r="J218">
        <v>13468</v>
      </c>
      <c r="K218">
        <v>11</v>
      </c>
    </row>
    <row r="219" spans="1:11">
      <c r="A219">
        <v>1475157077</v>
      </c>
      <c r="B219">
        <v>434</v>
      </c>
      <c r="C219">
        <v>2.5</v>
      </c>
      <c r="D219">
        <v>59.047</v>
      </c>
      <c r="E219">
        <v>21562</v>
      </c>
      <c r="F219">
        <v>187568</v>
      </c>
      <c r="G219">
        <v>13023</v>
      </c>
      <c r="H219">
        <v>3176</v>
      </c>
      <c r="I219">
        <v>2423172</v>
      </c>
      <c r="J219">
        <v>13471</v>
      </c>
      <c r="K219">
        <v>7</v>
      </c>
    </row>
    <row r="220" spans="1:11">
      <c r="A220">
        <v>1475157079</v>
      </c>
      <c r="B220">
        <v>436</v>
      </c>
      <c r="C220">
        <v>2</v>
      </c>
      <c r="D220">
        <v>59.047</v>
      </c>
      <c r="E220">
        <v>21563</v>
      </c>
      <c r="F220">
        <v>187568</v>
      </c>
      <c r="G220">
        <v>13024</v>
      </c>
      <c r="H220">
        <v>3176</v>
      </c>
      <c r="I220">
        <v>2423172</v>
      </c>
      <c r="J220">
        <v>13475</v>
      </c>
      <c r="K220">
        <v>7</v>
      </c>
    </row>
    <row r="221" spans="1:11">
      <c r="A221">
        <v>1475157081</v>
      </c>
      <c r="B221">
        <v>438</v>
      </c>
      <c r="C221">
        <v>2.5</v>
      </c>
      <c r="D221">
        <v>59.047</v>
      </c>
      <c r="E221">
        <v>21563</v>
      </c>
      <c r="F221">
        <v>187568</v>
      </c>
      <c r="G221">
        <v>13024</v>
      </c>
      <c r="H221">
        <v>3176</v>
      </c>
      <c r="I221">
        <v>2423172</v>
      </c>
      <c r="J221">
        <v>13477</v>
      </c>
      <c r="K221">
        <v>7</v>
      </c>
    </row>
    <row r="222" spans="1:11">
      <c r="A222">
        <v>1475157083</v>
      </c>
      <c r="B222">
        <v>440</v>
      </c>
      <c r="C222">
        <v>2.5</v>
      </c>
      <c r="D222">
        <v>59.047</v>
      </c>
      <c r="E222">
        <v>21563</v>
      </c>
      <c r="F222">
        <v>187568</v>
      </c>
      <c r="G222">
        <v>13024</v>
      </c>
      <c r="H222">
        <v>3176</v>
      </c>
      <c r="I222">
        <v>2423172</v>
      </c>
      <c r="J222">
        <v>13480</v>
      </c>
      <c r="K222">
        <v>7</v>
      </c>
    </row>
    <row r="223" spans="1:11">
      <c r="A223">
        <v>1475157085</v>
      </c>
      <c r="B223">
        <v>442</v>
      </c>
      <c r="C223">
        <v>2</v>
      </c>
      <c r="D223">
        <v>59.047</v>
      </c>
      <c r="E223">
        <v>21563</v>
      </c>
      <c r="F223">
        <v>187568</v>
      </c>
      <c r="G223">
        <v>13024</v>
      </c>
      <c r="H223">
        <v>3176</v>
      </c>
      <c r="I223">
        <v>2423172</v>
      </c>
      <c r="J223">
        <v>13483</v>
      </c>
      <c r="K223">
        <v>7</v>
      </c>
    </row>
    <row r="224" spans="1:11">
      <c r="A224">
        <v>1475157087</v>
      </c>
      <c r="B224">
        <v>444</v>
      </c>
      <c r="C224">
        <v>2.5</v>
      </c>
      <c r="D224">
        <v>59.047</v>
      </c>
      <c r="E224">
        <v>21576</v>
      </c>
      <c r="F224">
        <v>187568</v>
      </c>
      <c r="G224">
        <v>13035</v>
      </c>
      <c r="H224">
        <v>3188</v>
      </c>
      <c r="I224">
        <v>2423172</v>
      </c>
      <c r="J224">
        <v>13499</v>
      </c>
      <c r="K224">
        <v>8</v>
      </c>
    </row>
    <row r="225" spans="1:11">
      <c r="A225">
        <v>1475157089</v>
      </c>
      <c r="B225">
        <v>446</v>
      </c>
      <c r="C225">
        <v>2</v>
      </c>
      <c r="D225">
        <v>59.047</v>
      </c>
      <c r="E225">
        <v>21576</v>
      </c>
      <c r="F225">
        <v>187568</v>
      </c>
      <c r="G225">
        <v>13035</v>
      </c>
      <c r="H225">
        <v>3188</v>
      </c>
      <c r="I225">
        <v>2423172</v>
      </c>
      <c r="J225">
        <v>13502</v>
      </c>
      <c r="K225">
        <v>8</v>
      </c>
    </row>
    <row r="226" spans="1:11">
      <c r="A226">
        <v>1475157091</v>
      </c>
      <c r="B226">
        <v>448</v>
      </c>
      <c r="C226">
        <v>2</v>
      </c>
      <c r="D226">
        <v>59.047</v>
      </c>
      <c r="E226">
        <v>21578</v>
      </c>
      <c r="F226">
        <v>187568</v>
      </c>
      <c r="G226">
        <v>13038</v>
      </c>
      <c r="H226">
        <v>3216</v>
      </c>
      <c r="I226">
        <v>2423172</v>
      </c>
      <c r="J226">
        <v>13507</v>
      </c>
      <c r="K226">
        <v>8</v>
      </c>
    </row>
    <row r="227" spans="1:11">
      <c r="A227">
        <v>1475157093</v>
      </c>
      <c r="B227">
        <v>450</v>
      </c>
      <c r="C227">
        <v>2.5</v>
      </c>
      <c r="D227">
        <v>59.047</v>
      </c>
      <c r="E227">
        <v>21579</v>
      </c>
      <c r="F227">
        <v>187568</v>
      </c>
      <c r="G227">
        <v>13039</v>
      </c>
      <c r="H227">
        <v>3216</v>
      </c>
      <c r="I227">
        <v>2423172</v>
      </c>
      <c r="J227">
        <v>13510</v>
      </c>
      <c r="K227">
        <v>8</v>
      </c>
    </row>
    <row r="228" spans="1:11">
      <c r="A228">
        <v>1475157095</v>
      </c>
      <c r="B228">
        <v>452</v>
      </c>
      <c r="C228">
        <v>3</v>
      </c>
      <c r="D228">
        <v>59.047</v>
      </c>
      <c r="E228">
        <v>21581</v>
      </c>
      <c r="F228">
        <v>187568</v>
      </c>
      <c r="G228">
        <v>13041</v>
      </c>
      <c r="H228">
        <v>3220</v>
      </c>
      <c r="I228">
        <v>2423172</v>
      </c>
      <c r="J228">
        <v>13515</v>
      </c>
      <c r="K228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1475157206</v>
      </c>
      <c r="B2">
        <v>0</v>
      </c>
      <c r="C2">
        <v>0</v>
      </c>
      <c r="D2">
        <v>56.63</v>
      </c>
      <c r="E2">
        <v>19666</v>
      </c>
      <c r="F2">
        <v>168768</v>
      </c>
      <c r="G2">
        <v>11749</v>
      </c>
      <c r="H2">
        <v>572</v>
      </c>
      <c r="I2">
        <v>2323988</v>
      </c>
      <c r="J2">
        <v>11429</v>
      </c>
      <c r="K2">
        <v>35</v>
      </c>
    </row>
    <row r="3" spans="1:11">
      <c r="A3">
        <v>1475157208</v>
      </c>
      <c r="B3">
        <v>2</v>
      </c>
      <c r="C3">
        <v>27</v>
      </c>
      <c r="D3">
        <v>56.63</v>
      </c>
      <c r="E3">
        <v>19870</v>
      </c>
      <c r="F3">
        <v>171872</v>
      </c>
      <c r="G3">
        <v>11854</v>
      </c>
      <c r="H3">
        <v>816</v>
      </c>
      <c r="I3">
        <v>2323988</v>
      </c>
      <c r="J3">
        <v>11572</v>
      </c>
      <c r="K3">
        <v>35</v>
      </c>
    </row>
    <row r="4" spans="1:11">
      <c r="A4">
        <v>1475157210</v>
      </c>
      <c r="B4">
        <v>4</v>
      </c>
      <c r="C4">
        <v>79</v>
      </c>
      <c r="D4">
        <v>56.63</v>
      </c>
      <c r="E4">
        <v>20538</v>
      </c>
      <c r="F4">
        <v>187036</v>
      </c>
      <c r="G4">
        <v>12077</v>
      </c>
      <c r="H4">
        <v>816</v>
      </c>
      <c r="I4">
        <v>2323988</v>
      </c>
      <c r="J4">
        <v>11991</v>
      </c>
      <c r="K4">
        <v>35</v>
      </c>
    </row>
    <row r="5" spans="1:11">
      <c r="A5">
        <v>1475157212</v>
      </c>
      <c r="B5">
        <v>6</v>
      </c>
      <c r="C5">
        <v>102</v>
      </c>
      <c r="D5">
        <v>56.63</v>
      </c>
      <c r="E5">
        <v>20538</v>
      </c>
      <c r="F5">
        <v>187036</v>
      </c>
      <c r="G5">
        <v>12077</v>
      </c>
      <c r="H5">
        <v>816</v>
      </c>
      <c r="I5">
        <v>2323988</v>
      </c>
      <c r="J5">
        <v>11994</v>
      </c>
      <c r="K5">
        <v>35</v>
      </c>
    </row>
    <row r="6" spans="1:11">
      <c r="A6">
        <v>1475157214</v>
      </c>
      <c r="B6">
        <v>8</v>
      </c>
      <c r="C6">
        <v>102</v>
      </c>
      <c r="D6">
        <v>56.63</v>
      </c>
      <c r="E6">
        <v>20551</v>
      </c>
      <c r="F6">
        <v>187036</v>
      </c>
      <c r="G6">
        <v>12088</v>
      </c>
      <c r="H6">
        <v>880</v>
      </c>
      <c r="I6">
        <v>2323988</v>
      </c>
      <c r="J6">
        <v>12010</v>
      </c>
      <c r="K6">
        <v>35</v>
      </c>
    </row>
    <row r="7" spans="1:11">
      <c r="A7">
        <v>1475157216</v>
      </c>
      <c r="B7">
        <v>10</v>
      </c>
      <c r="C7">
        <v>102.5</v>
      </c>
      <c r="D7">
        <v>56.63</v>
      </c>
      <c r="E7">
        <v>20551</v>
      </c>
      <c r="F7">
        <v>187036</v>
      </c>
      <c r="G7">
        <v>12088</v>
      </c>
      <c r="H7">
        <v>880</v>
      </c>
      <c r="I7">
        <v>2323988</v>
      </c>
      <c r="J7">
        <v>12012</v>
      </c>
      <c r="K7">
        <v>35</v>
      </c>
    </row>
    <row r="8" spans="1:11">
      <c r="A8">
        <v>1475157218</v>
      </c>
      <c r="B8">
        <v>12</v>
      </c>
      <c r="C8">
        <v>102</v>
      </c>
      <c r="D8">
        <v>56.63</v>
      </c>
      <c r="E8">
        <v>20555</v>
      </c>
      <c r="F8">
        <v>187036</v>
      </c>
      <c r="G8">
        <v>12110</v>
      </c>
      <c r="H8">
        <v>980</v>
      </c>
      <c r="I8">
        <v>2323988</v>
      </c>
      <c r="J8">
        <v>12024</v>
      </c>
      <c r="K8">
        <v>35</v>
      </c>
    </row>
    <row r="9" spans="1:11">
      <c r="A9">
        <v>1475157220</v>
      </c>
      <c r="B9">
        <v>14</v>
      </c>
      <c r="C9">
        <v>101.6</v>
      </c>
      <c r="D9">
        <v>56.636</v>
      </c>
      <c r="E9">
        <v>20556</v>
      </c>
      <c r="F9">
        <v>187036</v>
      </c>
      <c r="G9">
        <v>12111</v>
      </c>
      <c r="H9">
        <v>980</v>
      </c>
      <c r="I9">
        <v>2324244</v>
      </c>
      <c r="J9">
        <v>12028</v>
      </c>
      <c r="K9">
        <v>28</v>
      </c>
    </row>
    <row r="10" spans="1:11">
      <c r="A10">
        <v>1475157222</v>
      </c>
      <c r="B10">
        <v>16</v>
      </c>
      <c r="C10">
        <v>102</v>
      </c>
      <c r="D10">
        <v>56.636</v>
      </c>
      <c r="E10">
        <v>20556</v>
      </c>
      <c r="F10">
        <v>187036</v>
      </c>
      <c r="G10">
        <v>12111</v>
      </c>
      <c r="H10">
        <v>980</v>
      </c>
      <c r="I10">
        <v>2324244</v>
      </c>
      <c r="J10">
        <v>12030</v>
      </c>
      <c r="K10">
        <v>28</v>
      </c>
    </row>
    <row r="11" spans="1:11">
      <c r="A11">
        <v>1475157224</v>
      </c>
      <c r="B11">
        <v>18</v>
      </c>
      <c r="C11">
        <v>102</v>
      </c>
      <c r="D11">
        <v>56.636</v>
      </c>
      <c r="E11">
        <v>20568</v>
      </c>
      <c r="F11">
        <v>187036</v>
      </c>
      <c r="G11">
        <v>12121</v>
      </c>
      <c r="H11">
        <v>1016</v>
      </c>
      <c r="I11">
        <v>2324248</v>
      </c>
      <c r="J11">
        <v>12045</v>
      </c>
      <c r="K11">
        <v>27</v>
      </c>
    </row>
    <row r="12" spans="1:11">
      <c r="A12">
        <v>1475157226</v>
      </c>
      <c r="B12">
        <v>20</v>
      </c>
      <c r="C12">
        <v>102</v>
      </c>
      <c r="D12">
        <v>56.636</v>
      </c>
      <c r="E12">
        <v>20569</v>
      </c>
      <c r="F12">
        <v>187036</v>
      </c>
      <c r="G12">
        <v>12122</v>
      </c>
      <c r="H12">
        <v>1016</v>
      </c>
      <c r="I12">
        <v>2324248</v>
      </c>
      <c r="J12">
        <v>12049</v>
      </c>
      <c r="K12">
        <v>27</v>
      </c>
    </row>
    <row r="13" spans="1:11">
      <c r="A13">
        <v>1475157228</v>
      </c>
      <c r="B13">
        <v>22</v>
      </c>
      <c r="C13">
        <v>103.5</v>
      </c>
      <c r="D13">
        <v>56.491</v>
      </c>
      <c r="E13">
        <v>20569</v>
      </c>
      <c r="F13">
        <v>187036</v>
      </c>
      <c r="G13">
        <v>12122</v>
      </c>
      <c r="H13">
        <v>1016</v>
      </c>
      <c r="I13">
        <v>2318280</v>
      </c>
      <c r="J13">
        <v>12051</v>
      </c>
      <c r="K13">
        <v>15</v>
      </c>
    </row>
    <row r="14" spans="1:11">
      <c r="A14">
        <v>1475157230</v>
      </c>
      <c r="B14">
        <v>24</v>
      </c>
      <c r="C14">
        <v>102</v>
      </c>
      <c r="D14">
        <v>56.491</v>
      </c>
      <c r="E14">
        <v>20569</v>
      </c>
      <c r="F14">
        <v>187036</v>
      </c>
      <c r="G14">
        <v>12122</v>
      </c>
      <c r="H14">
        <v>1016</v>
      </c>
      <c r="I14">
        <v>2318280</v>
      </c>
      <c r="J14">
        <v>12054</v>
      </c>
      <c r="K14">
        <v>15</v>
      </c>
    </row>
    <row r="15" spans="1:11">
      <c r="A15">
        <v>1475157232</v>
      </c>
      <c r="B15">
        <v>26</v>
      </c>
      <c r="C15">
        <v>102</v>
      </c>
      <c r="D15">
        <v>56.491</v>
      </c>
      <c r="E15">
        <v>20582</v>
      </c>
      <c r="F15">
        <v>187036</v>
      </c>
      <c r="G15">
        <v>12133</v>
      </c>
      <c r="H15">
        <v>1032</v>
      </c>
      <c r="I15">
        <v>2318280</v>
      </c>
      <c r="J15">
        <v>12070</v>
      </c>
      <c r="K15">
        <v>15</v>
      </c>
    </row>
    <row r="16" spans="1:11">
      <c r="A16">
        <v>1475157234</v>
      </c>
      <c r="B16">
        <v>28</v>
      </c>
      <c r="C16">
        <v>101.5</v>
      </c>
      <c r="D16">
        <v>56.491</v>
      </c>
      <c r="E16">
        <v>20582</v>
      </c>
      <c r="F16">
        <v>187036</v>
      </c>
      <c r="G16">
        <v>12133</v>
      </c>
      <c r="H16">
        <v>1032</v>
      </c>
      <c r="I16">
        <v>2318280</v>
      </c>
      <c r="J16">
        <v>12072</v>
      </c>
      <c r="K16">
        <v>15</v>
      </c>
    </row>
    <row r="17" spans="1:11">
      <c r="A17">
        <v>1475157236</v>
      </c>
      <c r="B17">
        <v>30</v>
      </c>
      <c r="C17">
        <v>102</v>
      </c>
      <c r="D17">
        <v>56.491</v>
      </c>
      <c r="E17">
        <v>20582</v>
      </c>
      <c r="F17">
        <v>187036</v>
      </c>
      <c r="G17">
        <v>12133</v>
      </c>
      <c r="H17">
        <v>1032</v>
      </c>
      <c r="I17">
        <v>2318280</v>
      </c>
      <c r="J17">
        <v>12075</v>
      </c>
      <c r="K17">
        <v>15</v>
      </c>
    </row>
    <row r="18" spans="1:11">
      <c r="A18">
        <v>1475157238</v>
      </c>
      <c r="B18">
        <v>32</v>
      </c>
      <c r="C18">
        <v>101.5</v>
      </c>
      <c r="D18">
        <v>56.491</v>
      </c>
      <c r="E18">
        <v>20582</v>
      </c>
      <c r="F18">
        <v>187036</v>
      </c>
      <c r="G18">
        <v>12133</v>
      </c>
      <c r="H18">
        <v>1032</v>
      </c>
      <c r="I18">
        <v>2318280</v>
      </c>
      <c r="J18">
        <v>12078</v>
      </c>
      <c r="K18">
        <v>15</v>
      </c>
    </row>
    <row r="19" spans="1:11">
      <c r="A19">
        <v>1475157240</v>
      </c>
      <c r="B19">
        <v>34</v>
      </c>
      <c r="C19">
        <v>102</v>
      </c>
      <c r="D19">
        <v>56.491</v>
      </c>
      <c r="E19">
        <v>20583</v>
      </c>
      <c r="F19">
        <v>187036</v>
      </c>
      <c r="G19">
        <v>12134</v>
      </c>
      <c r="H19">
        <v>1032</v>
      </c>
      <c r="I19">
        <v>2318280</v>
      </c>
      <c r="J19">
        <v>12081</v>
      </c>
      <c r="K19">
        <v>15</v>
      </c>
    </row>
    <row r="20" spans="1:11">
      <c r="A20">
        <v>1475157242</v>
      </c>
      <c r="B20">
        <v>36</v>
      </c>
      <c r="C20">
        <v>25.9</v>
      </c>
      <c r="D20">
        <v>56.394</v>
      </c>
      <c r="E20">
        <v>20583</v>
      </c>
      <c r="F20">
        <v>187036</v>
      </c>
      <c r="G20">
        <v>12134</v>
      </c>
      <c r="H20">
        <v>1032</v>
      </c>
      <c r="I20">
        <v>2314296</v>
      </c>
      <c r="J20">
        <v>12084</v>
      </c>
      <c r="K20">
        <v>7</v>
      </c>
    </row>
    <row r="21" spans="1:11">
      <c r="A21">
        <v>1475157244</v>
      </c>
      <c r="B21">
        <v>38</v>
      </c>
      <c r="C21">
        <v>2</v>
      </c>
      <c r="D21">
        <v>56.394</v>
      </c>
      <c r="E21">
        <v>20583</v>
      </c>
      <c r="F21">
        <v>187036</v>
      </c>
      <c r="G21">
        <v>12134</v>
      </c>
      <c r="H21">
        <v>1032</v>
      </c>
      <c r="I21">
        <v>2314296</v>
      </c>
      <c r="J21">
        <v>12087</v>
      </c>
      <c r="K21">
        <v>7</v>
      </c>
    </row>
    <row r="22" spans="1:11">
      <c r="A22">
        <v>1475157246</v>
      </c>
      <c r="B22">
        <v>40</v>
      </c>
      <c r="C22">
        <v>2.5</v>
      </c>
      <c r="D22">
        <v>56.394</v>
      </c>
      <c r="E22">
        <v>20584</v>
      </c>
      <c r="F22">
        <v>187036</v>
      </c>
      <c r="G22">
        <v>12135</v>
      </c>
      <c r="H22">
        <v>1032</v>
      </c>
      <c r="I22">
        <v>2314296</v>
      </c>
      <c r="J22">
        <v>12090</v>
      </c>
      <c r="K22">
        <v>7</v>
      </c>
    </row>
    <row r="23" spans="1:11">
      <c r="A23">
        <v>1475157248</v>
      </c>
      <c r="B23">
        <v>42</v>
      </c>
      <c r="C23">
        <v>2.5</v>
      </c>
      <c r="D23">
        <v>56.394</v>
      </c>
      <c r="E23">
        <v>20596</v>
      </c>
      <c r="F23">
        <v>187036</v>
      </c>
      <c r="G23">
        <v>12145</v>
      </c>
      <c r="H23">
        <v>1068</v>
      </c>
      <c r="I23">
        <v>2314296</v>
      </c>
      <c r="J23">
        <v>12105</v>
      </c>
      <c r="K23">
        <v>8</v>
      </c>
    </row>
    <row r="24" spans="1:11">
      <c r="A24">
        <v>1475157250</v>
      </c>
      <c r="B24">
        <v>44</v>
      </c>
      <c r="C24">
        <v>2</v>
      </c>
      <c r="D24">
        <v>56.394</v>
      </c>
      <c r="E24">
        <v>20596</v>
      </c>
      <c r="F24">
        <v>187036</v>
      </c>
      <c r="G24">
        <v>12145</v>
      </c>
      <c r="H24">
        <v>1068</v>
      </c>
      <c r="I24">
        <v>2314296</v>
      </c>
      <c r="J24">
        <v>12108</v>
      </c>
      <c r="K24">
        <v>8</v>
      </c>
    </row>
    <row r="25" spans="1:11">
      <c r="A25">
        <v>1475157252</v>
      </c>
      <c r="B25">
        <v>46</v>
      </c>
      <c r="C25">
        <v>2.5</v>
      </c>
      <c r="D25">
        <v>56.394</v>
      </c>
      <c r="E25">
        <v>20597</v>
      </c>
      <c r="F25">
        <v>187036</v>
      </c>
      <c r="G25">
        <v>12146</v>
      </c>
      <c r="H25">
        <v>1068</v>
      </c>
      <c r="I25">
        <v>2314296</v>
      </c>
      <c r="J25">
        <v>12111</v>
      </c>
      <c r="K25">
        <v>8</v>
      </c>
    </row>
    <row r="26" spans="1:11">
      <c r="A26">
        <v>1475157254</v>
      </c>
      <c r="B26">
        <v>48</v>
      </c>
      <c r="C26">
        <v>2.5</v>
      </c>
      <c r="D26">
        <v>56.394</v>
      </c>
      <c r="E26">
        <v>20599</v>
      </c>
      <c r="F26">
        <v>187036</v>
      </c>
      <c r="G26">
        <v>12158</v>
      </c>
      <c r="H26">
        <v>1120</v>
      </c>
      <c r="I26">
        <v>2314296</v>
      </c>
      <c r="J26">
        <v>12115</v>
      </c>
      <c r="K26">
        <v>10</v>
      </c>
    </row>
    <row r="27" spans="1:11">
      <c r="A27">
        <v>1475157256</v>
      </c>
      <c r="B27">
        <v>50</v>
      </c>
      <c r="C27">
        <v>2.5</v>
      </c>
      <c r="D27">
        <v>56.394</v>
      </c>
      <c r="E27">
        <v>20611</v>
      </c>
      <c r="F27">
        <v>187036</v>
      </c>
      <c r="G27">
        <v>12168</v>
      </c>
      <c r="H27">
        <v>1136</v>
      </c>
      <c r="I27">
        <v>2314296</v>
      </c>
      <c r="J27">
        <v>12130</v>
      </c>
      <c r="K27">
        <v>10</v>
      </c>
    </row>
    <row r="28" spans="1:11">
      <c r="A28">
        <v>1475157258</v>
      </c>
      <c r="B28">
        <v>52</v>
      </c>
      <c r="C28">
        <v>3.5</v>
      </c>
      <c r="D28">
        <v>56.394</v>
      </c>
      <c r="E28">
        <v>20614</v>
      </c>
      <c r="F28">
        <v>187036</v>
      </c>
      <c r="G28">
        <v>12171</v>
      </c>
      <c r="H28">
        <v>1140</v>
      </c>
      <c r="I28">
        <v>2314296</v>
      </c>
      <c r="J28">
        <v>12135</v>
      </c>
      <c r="K28">
        <v>10</v>
      </c>
    </row>
    <row r="29" spans="1:11">
      <c r="A29">
        <v>1475157260</v>
      </c>
      <c r="B29">
        <v>54</v>
      </c>
      <c r="C29">
        <v>2</v>
      </c>
      <c r="D29">
        <v>56.394</v>
      </c>
      <c r="E29">
        <v>20614</v>
      </c>
      <c r="F29">
        <v>187036</v>
      </c>
      <c r="G29">
        <v>12171</v>
      </c>
      <c r="H29">
        <v>1140</v>
      </c>
      <c r="I29">
        <v>2314296</v>
      </c>
      <c r="J29">
        <v>12138</v>
      </c>
      <c r="K29">
        <v>10</v>
      </c>
    </row>
    <row r="30" spans="1:11">
      <c r="A30">
        <v>1475157262</v>
      </c>
      <c r="B30">
        <v>56</v>
      </c>
      <c r="C30">
        <v>2.5</v>
      </c>
      <c r="D30">
        <v>56.394</v>
      </c>
      <c r="E30">
        <v>20614</v>
      </c>
      <c r="F30">
        <v>187036</v>
      </c>
      <c r="G30">
        <v>12171</v>
      </c>
      <c r="H30">
        <v>1140</v>
      </c>
      <c r="I30">
        <v>2314296</v>
      </c>
      <c r="J30">
        <v>12141</v>
      </c>
      <c r="K30">
        <v>10</v>
      </c>
    </row>
    <row r="31" spans="1:11">
      <c r="A31">
        <v>1475157264</v>
      </c>
      <c r="B31">
        <v>58</v>
      </c>
      <c r="C31">
        <v>2.5</v>
      </c>
      <c r="D31">
        <v>56.394</v>
      </c>
      <c r="E31">
        <v>20627</v>
      </c>
      <c r="F31">
        <v>187036</v>
      </c>
      <c r="G31">
        <v>12182</v>
      </c>
      <c r="H31">
        <v>1152</v>
      </c>
      <c r="I31">
        <v>2314296</v>
      </c>
      <c r="J31">
        <v>12156</v>
      </c>
      <c r="K31">
        <v>10</v>
      </c>
    </row>
    <row r="32" spans="1:11">
      <c r="A32">
        <v>1475157266</v>
      </c>
      <c r="B32">
        <v>60</v>
      </c>
      <c r="C32">
        <v>3</v>
      </c>
      <c r="D32">
        <v>56.394</v>
      </c>
      <c r="E32">
        <v>20627</v>
      </c>
      <c r="F32">
        <v>187036</v>
      </c>
      <c r="G32">
        <v>12182</v>
      </c>
      <c r="H32">
        <v>1152</v>
      </c>
      <c r="I32">
        <v>2314296</v>
      </c>
      <c r="J32">
        <v>12159</v>
      </c>
      <c r="K32">
        <v>10</v>
      </c>
    </row>
    <row r="33" spans="1:11">
      <c r="A33">
        <v>1475157268</v>
      </c>
      <c r="B33">
        <v>62</v>
      </c>
      <c r="C33">
        <v>2</v>
      </c>
      <c r="D33">
        <v>56.394</v>
      </c>
      <c r="E33">
        <v>20627</v>
      </c>
      <c r="F33">
        <v>187036</v>
      </c>
      <c r="G33">
        <v>12182</v>
      </c>
      <c r="H33">
        <v>1152</v>
      </c>
      <c r="I33">
        <v>2314296</v>
      </c>
      <c r="J33">
        <v>12162</v>
      </c>
      <c r="K33">
        <v>10</v>
      </c>
    </row>
    <row r="34" spans="1:11">
      <c r="A34">
        <v>1475157270</v>
      </c>
      <c r="B34">
        <v>64</v>
      </c>
      <c r="C34">
        <v>2.5</v>
      </c>
      <c r="D34">
        <v>56.394</v>
      </c>
      <c r="E34">
        <v>20627</v>
      </c>
      <c r="F34">
        <v>187036</v>
      </c>
      <c r="G34">
        <v>12182</v>
      </c>
      <c r="H34">
        <v>1152</v>
      </c>
      <c r="I34">
        <v>2314296</v>
      </c>
      <c r="J34">
        <v>12164</v>
      </c>
      <c r="K34">
        <v>10</v>
      </c>
    </row>
    <row r="35" spans="1:11">
      <c r="A35">
        <v>1475157272</v>
      </c>
      <c r="B35">
        <v>66</v>
      </c>
      <c r="C35">
        <v>2</v>
      </c>
      <c r="D35">
        <v>56.394</v>
      </c>
      <c r="E35">
        <v>20628</v>
      </c>
      <c r="F35">
        <v>187036</v>
      </c>
      <c r="G35">
        <v>12183</v>
      </c>
      <c r="H35">
        <v>1152</v>
      </c>
      <c r="I35">
        <v>2314296</v>
      </c>
      <c r="J35">
        <v>12168</v>
      </c>
      <c r="K35">
        <v>10</v>
      </c>
    </row>
    <row r="36" spans="1:11">
      <c r="A36">
        <v>1475157274</v>
      </c>
      <c r="B36">
        <v>68</v>
      </c>
      <c r="C36">
        <v>2.5</v>
      </c>
      <c r="D36">
        <v>56.394</v>
      </c>
      <c r="E36">
        <v>20630</v>
      </c>
      <c r="F36">
        <v>187036</v>
      </c>
      <c r="G36">
        <v>12185</v>
      </c>
      <c r="H36">
        <v>1156</v>
      </c>
      <c r="I36">
        <v>2314296</v>
      </c>
      <c r="J36">
        <v>12173</v>
      </c>
      <c r="K36">
        <v>8</v>
      </c>
    </row>
    <row r="37" spans="1:11">
      <c r="A37">
        <v>1475157276</v>
      </c>
      <c r="B37">
        <v>70</v>
      </c>
      <c r="C37">
        <v>3</v>
      </c>
      <c r="D37">
        <v>56.394</v>
      </c>
      <c r="E37">
        <v>20630</v>
      </c>
      <c r="F37">
        <v>187036</v>
      </c>
      <c r="G37">
        <v>12185</v>
      </c>
      <c r="H37">
        <v>1156</v>
      </c>
      <c r="I37">
        <v>2314296</v>
      </c>
      <c r="J37">
        <v>12175</v>
      </c>
      <c r="K37">
        <v>8</v>
      </c>
    </row>
    <row r="38" spans="1:11">
      <c r="A38">
        <v>1475157278</v>
      </c>
      <c r="B38">
        <v>72</v>
      </c>
      <c r="C38">
        <v>2.5</v>
      </c>
      <c r="D38">
        <v>56.394</v>
      </c>
      <c r="E38">
        <v>20631</v>
      </c>
      <c r="F38">
        <v>187036</v>
      </c>
      <c r="G38">
        <v>12186</v>
      </c>
      <c r="H38">
        <v>1156</v>
      </c>
      <c r="I38">
        <v>2314296</v>
      </c>
      <c r="J38">
        <v>12179</v>
      </c>
      <c r="K38">
        <v>8</v>
      </c>
    </row>
    <row r="39" spans="1:11">
      <c r="A39">
        <v>1475157280</v>
      </c>
      <c r="B39">
        <v>74</v>
      </c>
      <c r="C39">
        <v>3</v>
      </c>
      <c r="D39">
        <v>56.394</v>
      </c>
      <c r="E39">
        <v>20641</v>
      </c>
      <c r="F39">
        <v>187036</v>
      </c>
      <c r="G39">
        <v>12194</v>
      </c>
      <c r="H39">
        <v>1160</v>
      </c>
      <c r="I39">
        <v>2314296</v>
      </c>
      <c r="J39">
        <v>12192</v>
      </c>
      <c r="K39">
        <v>8</v>
      </c>
    </row>
    <row r="40" spans="1:11">
      <c r="A40">
        <v>1475157282</v>
      </c>
      <c r="B40">
        <v>76</v>
      </c>
      <c r="C40">
        <v>2.5</v>
      </c>
      <c r="D40">
        <v>56.394</v>
      </c>
      <c r="E40">
        <v>20641</v>
      </c>
      <c r="F40">
        <v>187036</v>
      </c>
      <c r="G40">
        <v>12194</v>
      </c>
      <c r="H40">
        <v>1160</v>
      </c>
      <c r="I40">
        <v>2314296</v>
      </c>
      <c r="J40">
        <v>12194</v>
      </c>
      <c r="K40">
        <v>8</v>
      </c>
    </row>
    <row r="41" spans="1:11">
      <c r="A41">
        <v>1475157284</v>
      </c>
      <c r="B41">
        <v>78</v>
      </c>
      <c r="C41">
        <v>2</v>
      </c>
      <c r="D41">
        <v>56.394</v>
      </c>
      <c r="E41">
        <v>20642</v>
      </c>
      <c r="F41">
        <v>187036</v>
      </c>
      <c r="G41">
        <v>12195</v>
      </c>
      <c r="H41">
        <v>1160</v>
      </c>
      <c r="I41">
        <v>2314296</v>
      </c>
      <c r="J41">
        <v>12198</v>
      </c>
      <c r="K41">
        <v>8</v>
      </c>
    </row>
    <row r="42" spans="1:11">
      <c r="A42">
        <v>1475157286</v>
      </c>
      <c r="B42">
        <v>80</v>
      </c>
      <c r="C42">
        <v>3</v>
      </c>
      <c r="D42">
        <v>56.394</v>
      </c>
      <c r="E42">
        <v>20642</v>
      </c>
      <c r="F42">
        <v>187036</v>
      </c>
      <c r="G42">
        <v>12195</v>
      </c>
      <c r="H42">
        <v>1160</v>
      </c>
      <c r="I42">
        <v>2314296</v>
      </c>
      <c r="J42">
        <v>12201</v>
      </c>
      <c r="K42">
        <v>8</v>
      </c>
    </row>
    <row r="43" spans="1:11">
      <c r="A43">
        <v>1475157288</v>
      </c>
      <c r="B43">
        <v>82</v>
      </c>
      <c r="C43">
        <v>2.5</v>
      </c>
      <c r="D43">
        <v>56.394</v>
      </c>
      <c r="E43">
        <v>20644</v>
      </c>
      <c r="F43">
        <v>187036</v>
      </c>
      <c r="G43">
        <v>12199</v>
      </c>
      <c r="H43">
        <v>1172</v>
      </c>
      <c r="I43">
        <v>2314296</v>
      </c>
      <c r="J43">
        <v>12205</v>
      </c>
      <c r="K43">
        <v>8</v>
      </c>
    </row>
    <row r="44" spans="1:11">
      <c r="A44">
        <v>1475157290</v>
      </c>
      <c r="B44">
        <v>84</v>
      </c>
      <c r="C44">
        <v>2.5</v>
      </c>
      <c r="D44">
        <v>56.394</v>
      </c>
      <c r="E44">
        <v>20645</v>
      </c>
      <c r="F44">
        <v>187036</v>
      </c>
      <c r="G44">
        <v>12200</v>
      </c>
      <c r="H44">
        <v>1172</v>
      </c>
      <c r="I44">
        <v>2314296</v>
      </c>
      <c r="J44">
        <v>12209</v>
      </c>
      <c r="K44">
        <v>8</v>
      </c>
    </row>
    <row r="45" spans="1:11">
      <c r="A45">
        <v>1475157292</v>
      </c>
      <c r="B45">
        <v>86</v>
      </c>
      <c r="C45">
        <v>2</v>
      </c>
      <c r="D45">
        <v>56.394</v>
      </c>
      <c r="E45">
        <v>20645</v>
      </c>
      <c r="F45">
        <v>187036</v>
      </c>
      <c r="G45">
        <v>12200</v>
      </c>
      <c r="H45">
        <v>1172</v>
      </c>
      <c r="I45">
        <v>2314296</v>
      </c>
      <c r="J45">
        <v>12212</v>
      </c>
      <c r="K45">
        <v>8</v>
      </c>
    </row>
    <row r="46" spans="1:11">
      <c r="A46">
        <v>1475157294</v>
      </c>
      <c r="B46">
        <v>88</v>
      </c>
      <c r="C46">
        <v>2.5</v>
      </c>
      <c r="D46">
        <v>56.394</v>
      </c>
      <c r="E46">
        <v>20645</v>
      </c>
      <c r="F46">
        <v>187036</v>
      </c>
      <c r="G46">
        <v>12200</v>
      </c>
      <c r="H46">
        <v>1172</v>
      </c>
      <c r="I46">
        <v>2314296</v>
      </c>
      <c r="J46">
        <v>12214</v>
      </c>
      <c r="K46">
        <v>8</v>
      </c>
    </row>
    <row r="47" spans="1:11">
      <c r="A47">
        <v>1475157296</v>
      </c>
      <c r="B47">
        <v>90</v>
      </c>
      <c r="C47">
        <v>2.5</v>
      </c>
      <c r="D47">
        <v>56.394</v>
      </c>
      <c r="E47">
        <v>20646</v>
      </c>
      <c r="F47">
        <v>187036</v>
      </c>
      <c r="G47">
        <v>12201</v>
      </c>
      <c r="H47">
        <v>1172</v>
      </c>
      <c r="I47">
        <v>2314296</v>
      </c>
      <c r="J47">
        <v>12218</v>
      </c>
      <c r="K47">
        <v>8</v>
      </c>
    </row>
    <row r="48" spans="1:11">
      <c r="A48">
        <v>1475157298</v>
      </c>
      <c r="B48">
        <v>92</v>
      </c>
      <c r="C48">
        <v>2.5</v>
      </c>
      <c r="D48">
        <v>56.394</v>
      </c>
      <c r="E48">
        <v>20646</v>
      </c>
      <c r="F48">
        <v>187036</v>
      </c>
      <c r="G48">
        <v>12201</v>
      </c>
      <c r="H48">
        <v>1172</v>
      </c>
      <c r="I48">
        <v>2314296</v>
      </c>
      <c r="J48">
        <v>12221</v>
      </c>
      <c r="K48">
        <v>7</v>
      </c>
    </row>
    <row r="49" spans="1:11">
      <c r="A49">
        <v>1475157300</v>
      </c>
      <c r="B49">
        <v>94</v>
      </c>
      <c r="C49">
        <v>2</v>
      </c>
      <c r="D49">
        <v>56.394</v>
      </c>
      <c r="E49">
        <v>20646</v>
      </c>
      <c r="F49">
        <v>187036</v>
      </c>
      <c r="G49">
        <v>12201</v>
      </c>
      <c r="H49">
        <v>1172</v>
      </c>
      <c r="I49">
        <v>2314296</v>
      </c>
      <c r="J49">
        <v>12223</v>
      </c>
      <c r="K49">
        <v>7</v>
      </c>
    </row>
    <row r="50" spans="1:11">
      <c r="A50">
        <v>1475157302</v>
      </c>
      <c r="B50">
        <v>96</v>
      </c>
      <c r="C50">
        <v>2.5</v>
      </c>
      <c r="D50">
        <v>56.394</v>
      </c>
      <c r="E50">
        <v>20646</v>
      </c>
      <c r="F50">
        <v>187036</v>
      </c>
      <c r="G50">
        <v>12201</v>
      </c>
      <c r="H50">
        <v>1172</v>
      </c>
      <c r="I50">
        <v>2314296</v>
      </c>
      <c r="J50">
        <v>12226</v>
      </c>
      <c r="K50">
        <v>7</v>
      </c>
    </row>
    <row r="51" spans="1:11">
      <c r="A51">
        <v>1475157304</v>
      </c>
      <c r="B51">
        <v>98</v>
      </c>
      <c r="C51">
        <v>2</v>
      </c>
      <c r="D51">
        <v>56.394</v>
      </c>
      <c r="E51">
        <v>20647</v>
      </c>
      <c r="F51">
        <v>187036</v>
      </c>
      <c r="G51">
        <v>12202</v>
      </c>
      <c r="H51">
        <v>1172</v>
      </c>
      <c r="I51">
        <v>2314296</v>
      </c>
      <c r="J51">
        <v>12230</v>
      </c>
      <c r="K51">
        <v>7</v>
      </c>
    </row>
    <row r="52" spans="1:11">
      <c r="A52">
        <v>1475157306</v>
      </c>
      <c r="B52">
        <v>100</v>
      </c>
      <c r="C52">
        <v>3</v>
      </c>
      <c r="D52">
        <v>56.394</v>
      </c>
      <c r="E52">
        <v>20647</v>
      </c>
      <c r="F52">
        <v>187036</v>
      </c>
      <c r="G52">
        <v>12202</v>
      </c>
      <c r="H52">
        <v>1172</v>
      </c>
      <c r="I52">
        <v>2314296</v>
      </c>
      <c r="J52">
        <v>12232</v>
      </c>
      <c r="K52">
        <v>7</v>
      </c>
    </row>
    <row r="53" spans="1:11">
      <c r="A53">
        <v>1475157308</v>
      </c>
      <c r="B53">
        <v>102</v>
      </c>
      <c r="C53">
        <v>2</v>
      </c>
      <c r="D53">
        <v>56.394</v>
      </c>
      <c r="E53">
        <v>20647</v>
      </c>
      <c r="F53">
        <v>187036</v>
      </c>
      <c r="G53">
        <v>12202</v>
      </c>
      <c r="H53">
        <v>1172</v>
      </c>
      <c r="I53">
        <v>2314296</v>
      </c>
      <c r="J53">
        <v>12235</v>
      </c>
      <c r="K53">
        <v>7</v>
      </c>
    </row>
    <row r="54" spans="1:11">
      <c r="A54">
        <v>1475157310</v>
      </c>
      <c r="B54">
        <v>104</v>
      </c>
      <c r="C54">
        <v>2.5</v>
      </c>
      <c r="D54">
        <v>56.394</v>
      </c>
      <c r="E54">
        <v>20648</v>
      </c>
      <c r="F54">
        <v>187036</v>
      </c>
      <c r="G54">
        <v>12203</v>
      </c>
      <c r="H54">
        <v>1172</v>
      </c>
      <c r="I54">
        <v>2314296</v>
      </c>
      <c r="J54">
        <v>12239</v>
      </c>
      <c r="K54">
        <v>7</v>
      </c>
    </row>
    <row r="55" spans="1:11">
      <c r="A55">
        <v>1475157312</v>
      </c>
      <c r="B55">
        <v>106</v>
      </c>
      <c r="C55">
        <v>2</v>
      </c>
      <c r="D55">
        <v>56.394</v>
      </c>
      <c r="E55">
        <v>20648</v>
      </c>
      <c r="F55">
        <v>187036</v>
      </c>
      <c r="G55">
        <v>12203</v>
      </c>
      <c r="H55">
        <v>1172</v>
      </c>
      <c r="I55">
        <v>2314296</v>
      </c>
      <c r="J55">
        <v>12241</v>
      </c>
      <c r="K55">
        <v>7</v>
      </c>
    </row>
    <row r="56" spans="1:11">
      <c r="A56">
        <v>1475157314</v>
      </c>
      <c r="B56">
        <v>108</v>
      </c>
      <c r="C56">
        <v>2.5</v>
      </c>
      <c r="D56">
        <v>56.394</v>
      </c>
      <c r="E56">
        <v>20648</v>
      </c>
      <c r="F56">
        <v>187036</v>
      </c>
      <c r="G56">
        <v>12203</v>
      </c>
      <c r="H56">
        <v>1172</v>
      </c>
      <c r="I56">
        <v>2314296</v>
      </c>
      <c r="J56">
        <v>12244</v>
      </c>
      <c r="K56">
        <v>7</v>
      </c>
    </row>
    <row r="57" spans="1:11">
      <c r="A57">
        <v>1475157316</v>
      </c>
      <c r="B57">
        <v>110</v>
      </c>
      <c r="C57">
        <v>2.5</v>
      </c>
      <c r="D57">
        <v>56.394</v>
      </c>
      <c r="E57">
        <v>20649</v>
      </c>
      <c r="F57">
        <v>187036</v>
      </c>
      <c r="G57">
        <v>12204</v>
      </c>
      <c r="H57">
        <v>1172</v>
      </c>
      <c r="I57">
        <v>2314296</v>
      </c>
      <c r="J57">
        <v>12248</v>
      </c>
      <c r="K57">
        <v>7</v>
      </c>
    </row>
    <row r="58" spans="1:11">
      <c r="A58">
        <v>1475157318</v>
      </c>
      <c r="B58">
        <v>112</v>
      </c>
      <c r="C58">
        <v>2</v>
      </c>
      <c r="D58">
        <v>56.394</v>
      </c>
      <c r="E58">
        <v>20649</v>
      </c>
      <c r="F58">
        <v>187036</v>
      </c>
      <c r="G58">
        <v>12204</v>
      </c>
      <c r="H58">
        <v>1172</v>
      </c>
      <c r="I58">
        <v>2314296</v>
      </c>
      <c r="J58">
        <v>12250</v>
      </c>
      <c r="K58">
        <v>7</v>
      </c>
    </row>
    <row r="59" spans="1:11">
      <c r="A59">
        <v>1475157320</v>
      </c>
      <c r="B59">
        <v>114</v>
      </c>
      <c r="C59">
        <v>2.5</v>
      </c>
      <c r="D59">
        <v>56.394</v>
      </c>
      <c r="E59">
        <v>20649</v>
      </c>
      <c r="F59">
        <v>187036</v>
      </c>
      <c r="G59">
        <v>12204</v>
      </c>
      <c r="H59">
        <v>1172</v>
      </c>
      <c r="I59">
        <v>2314296</v>
      </c>
      <c r="J59">
        <v>12253</v>
      </c>
      <c r="K59">
        <v>7</v>
      </c>
    </row>
    <row r="60" spans="1:11">
      <c r="A60">
        <v>1475157322</v>
      </c>
      <c r="B60">
        <v>116</v>
      </c>
      <c r="C60">
        <v>2.5</v>
      </c>
      <c r="D60">
        <v>56.394</v>
      </c>
      <c r="E60">
        <v>20650</v>
      </c>
      <c r="F60">
        <v>187036</v>
      </c>
      <c r="G60">
        <v>12205</v>
      </c>
      <c r="H60">
        <v>1172</v>
      </c>
      <c r="I60">
        <v>2314296</v>
      </c>
      <c r="J60">
        <v>12257</v>
      </c>
      <c r="K60">
        <v>7</v>
      </c>
    </row>
    <row r="61" spans="1:11">
      <c r="A61">
        <v>1475157324</v>
      </c>
      <c r="B61">
        <v>118</v>
      </c>
      <c r="C61">
        <v>2.5</v>
      </c>
      <c r="D61">
        <v>56.394</v>
      </c>
      <c r="E61">
        <v>20650</v>
      </c>
      <c r="F61">
        <v>187036</v>
      </c>
      <c r="G61">
        <v>12205</v>
      </c>
      <c r="H61">
        <v>1172</v>
      </c>
      <c r="I61">
        <v>2314296</v>
      </c>
      <c r="J61">
        <v>12259</v>
      </c>
      <c r="K61">
        <v>7</v>
      </c>
    </row>
    <row r="62" spans="1:11">
      <c r="A62">
        <v>1475157326</v>
      </c>
      <c r="B62">
        <v>120</v>
      </c>
      <c r="C62">
        <v>2.5</v>
      </c>
      <c r="D62">
        <v>56.394</v>
      </c>
      <c r="E62">
        <v>20650</v>
      </c>
      <c r="F62">
        <v>187036</v>
      </c>
      <c r="G62">
        <v>12205</v>
      </c>
      <c r="H62">
        <v>1172</v>
      </c>
      <c r="I62">
        <v>2314296</v>
      </c>
      <c r="J62">
        <v>12262</v>
      </c>
      <c r="K62">
        <v>7</v>
      </c>
    </row>
    <row r="63" spans="1:11">
      <c r="A63">
        <v>1475157328</v>
      </c>
      <c r="B63">
        <v>122</v>
      </c>
      <c r="C63">
        <v>35.5</v>
      </c>
      <c r="D63">
        <v>56.394</v>
      </c>
      <c r="E63">
        <v>20663</v>
      </c>
      <c r="F63">
        <v>187036</v>
      </c>
      <c r="G63">
        <v>12216</v>
      </c>
      <c r="H63">
        <v>1192</v>
      </c>
      <c r="I63">
        <v>2314296</v>
      </c>
      <c r="J63">
        <v>12278</v>
      </c>
      <c r="K63">
        <v>8</v>
      </c>
    </row>
    <row r="64" spans="1:11">
      <c r="A64">
        <v>1475157330</v>
      </c>
      <c r="B64">
        <v>124</v>
      </c>
      <c r="C64">
        <v>51.6</v>
      </c>
      <c r="D64">
        <v>56.394</v>
      </c>
      <c r="E64">
        <v>20663</v>
      </c>
      <c r="F64">
        <v>187036</v>
      </c>
      <c r="G64">
        <v>12216</v>
      </c>
      <c r="H64">
        <v>1192</v>
      </c>
      <c r="I64">
        <v>2314296</v>
      </c>
      <c r="J64">
        <v>12280</v>
      </c>
      <c r="K64">
        <v>8</v>
      </c>
    </row>
    <row r="65" spans="1:11">
      <c r="A65">
        <v>1475157332</v>
      </c>
      <c r="B65">
        <v>126</v>
      </c>
      <c r="C65">
        <v>62.5</v>
      </c>
      <c r="D65">
        <v>56.394</v>
      </c>
      <c r="E65">
        <v>20663</v>
      </c>
      <c r="F65">
        <v>187036</v>
      </c>
      <c r="G65">
        <v>12216</v>
      </c>
      <c r="H65">
        <v>1192</v>
      </c>
      <c r="I65">
        <v>2314296</v>
      </c>
      <c r="J65">
        <v>12283</v>
      </c>
      <c r="K65">
        <v>8</v>
      </c>
    </row>
    <row r="66" spans="1:11">
      <c r="A66">
        <v>1475157334</v>
      </c>
      <c r="B66">
        <v>128</v>
      </c>
      <c r="C66">
        <v>71.2</v>
      </c>
      <c r="D66">
        <v>56.394</v>
      </c>
      <c r="E66">
        <v>20675</v>
      </c>
      <c r="F66">
        <v>187036</v>
      </c>
      <c r="G66">
        <v>12226</v>
      </c>
      <c r="H66">
        <v>1212</v>
      </c>
      <c r="I66">
        <v>2314296</v>
      </c>
      <c r="J66">
        <v>12298</v>
      </c>
      <c r="K66">
        <v>8</v>
      </c>
    </row>
    <row r="67" spans="1:11">
      <c r="A67">
        <v>1475157336</v>
      </c>
      <c r="B67">
        <v>130</v>
      </c>
      <c r="C67">
        <v>40.5</v>
      </c>
      <c r="D67">
        <v>56.394</v>
      </c>
      <c r="E67">
        <v>20676</v>
      </c>
      <c r="F67">
        <v>187036</v>
      </c>
      <c r="G67">
        <v>12227</v>
      </c>
      <c r="H67">
        <v>1212</v>
      </c>
      <c r="I67">
        <v>2314296</v>
      </c>
      <c r="J67">
        <v>12301</v>
      </c>
      <c r="K67">
        <v>8</v>
      </c>
    </row>
    <row r="68" spans="1:11">
      <c r="A68">
        <v>1475157338</v>
      </c>
      <c r="B68">
        <v>132</v>
      </c>
      <c r="C68">
        <v>45.8</v>
      </c>
      <c r="D68">
        <v>56.394</v>
      </c>
      <c r="E68">
        <v>20688</v>
      </c>
      <c r="F68">
        <v>187036</v>
      </c>
      <c r="G68">
        <v>12237</v>
      </c>
      <c r="H68">
        <v>1228</v>
      </c>
      <c r="I68">
        <v>2314296</v>
      </c>
      <c r="J68">
        <v>12316</v>
      </c>
      <c r="K68">
        <v>8</v>
      </c>
    </row>
    <row r="69" spans="1:11">
      <c r="A69">
        <v>1475157340</v>
      </c>
      <c r="B69">
        <v>134</v>
      </c>
      <c r="C69">
        <v>58.6</v>
      </c>
      <c r="D69">
        <v>56.394</v>
      </c>
      <c r="E69">
        <v>20688</v>
      </c>
      <c r="F69">
        <v>187036</v>
      </c>
      <c r="G69">
        <v>12237</v>
      </c>
      <c r="H69">
        <v>1228</v>
      </c>
      <c r="I69">
        <v>2314296</v>
      </c>
      <c r="J69">
        <v>12319</v>
      </c>
      <c r="K69">
        <v>8</v>
      </c>
    </row>
    <row r="70" spans="1:11">
      <c r="A70">
        <v>1475157342</v>
      </c>
      <c r="B70">
        <v>136</v>
      </c>
      <c r="C70">
        <v>49.6</v>
      </c>
      <c r="D70">
        <v>56.394</v>
      </c>
      <c r="E70">
        <v>20689</v>
      </c>
      <c r="F70">
        <v>187036</v>
      </c>
      <c r="G70">
        <v>12238</v>
      </c>
      <c r="H70">
        <v>1228</v>
      </c>
      <c r="I70">
        <v>2314296</v>
      </c>
      <c r="J70">
        <v>12322</v>
      </c>
      <c r="K70">
        <v>8</v>
      </c>
    </row>
    <row r="71" spans="1:11">
      <c r="A71">
        <v>1475157344</v>
      </c>
      <c r="B71">
        <v>138</v>
      </c>
      <c r="C71">
        <v>74.5</v>
      </c>
      <c r="D71">
        <v>56.394</v>
      </c>
      <c r="E71">
        <v>20701</v>
      </c>
      <c r="F71">
        <v>187036</v>
      </c>
      <c r="G71">
        <v>12248</v>
      </c>
      <c r="H71">
        <v>1244</v>
      </c>
      <c r="I71">
        <v>2314296</v>
      </c>
      <c r="J71">
        <v>12337</v>
      </c>
      <c r="K71">
        <v>8</v>
      </c>
    </row>
    <row r="72" spans="1:11">
      <c r="A72">
        <v>1475157346</v>
      </c>
      <c r="B72">
        <v>140</v>
      </c>
      <c r="C72">
        <v>52.8</v>
      </c>
      <c r="D72">
        <v>56.394</v>
      </c>
      <c r="E72">
        <v>20701</v>
      </c>
      <c r="F72">
        <v>187036</v>
      </c>
      <c r="G72">
        <v>12248</v>
      </c>
      <c r="H72">
        <v>1244</v>
      </c>
      <c r="I72">
        <v>2314296</v>
      </c>
      <c r="J72">
        <v>12340</v>
      </c>
      <c r="K72">
        <v>8</v>
      </c>
    </row>
    <row r="73" spans="1:11">
      <c r="A73">
        <v>1475157348</v>
      </c>
      <c r="B73">
        <v>142</v>
      </c>
      <c r="C73">
        <v>53.7</v>
      </c>
      <c r="D73">
        <v>56.394</v>
      </c>
      <c r="E73">
        <v>20702</v>
      </c>
      <c r="F73">
        <v>187036</v>
      </c>
      <c r="G73">
        <v>12249</v>
      </c>
      <c r="H73">
        <v>1244</v>
      </c>
      <c r="I73">
        <v>2314296</v>
      </c>
      <c r="J73">
        <v>12343</v>
      </c>
      <c r="K73">
        <v>8</v>
      </c>
    </row>
    <row r="74" spans="1:11">
      <c r="A74">
        <v>1475157350</v>
      </c>
      <c r="B74">
        <v>144</v>
      </c>
      <c r="C74">
        <v>60</v>
      </c>
      <c r="D74">
        <v>56.394</v>
      </c>
      <c r="E74">
        <v>20714</v>
      </c>
      <c r="F74">
        <v>187036</v>
      </c>
      <c r="G74">
        <v>12259</v>
      </c>
      <c r="H74">
        <v>1260</v>
      </c>
      <c r="I74">
        <v>2314296</v>
      </c>
      <c r="J74">
        <v>12359</v>
      </c>
      <c r="K74">
        <v>8</v>
      </c>
    </row>
    <row r="75" spans="1:11">
      <c r="A75">
        <v>1475157352</v>
      </c>
      <c r="B75">
        <v>146</v>
      </c>
      <c r="C75">
        <v>56.8</v>
      </c>
      <c r="D75">
        <v>56.394</v>
      </c>
      <c r="E75">
        <v>20714</v>
      </c>
      <c r="F75">
        <v>187036</v>
      </c>
      <c r="G75">
        <v>12259</v>
      </c>
      <c r="H75">
        <v>1260</v>
      </c>
      <c r="I75">
        <v>2314296</v>
      </c>
      <c r="J75">
        <v>12362</v>
      </c>
      <c r="K75">
        <v>8</v>
      </c>
    </row>
    <row r="76" spans="1:11">
      <c r="A76">
        <v>1475157354</v>
      </c>
      <c r="B76">
        <v>148</v>
      </c>
      <c r="C76">
        <v>66.2</v>
      </c>
      <c r="D76">
        <v>56.394</v>
      </c>
      <c r="E76">
        <v>20718</v>
      </c>
      <c r="F76">
        <v>187036</v>
      </c>
      <c r="G76">
        <v>12262</v>
      </c>
      <c r="H76">
        <v>1272</v>
      </c>
      <c r="I76">
        <v>2314296</v>
      </c>
      <c r="J76">
        <v>12368</v>
      </c>
      <c r="K76">
        <v>8</v>
      </c>
    </row>
    <row r="77" spans="1:11">
      <c r="A77">
        <v>1475157356</v>
      </c>
      <c r="B77">
        <v>150</v>
      </c>
      <c r="C77">
        <v>65.9</v>
      </c>
      <c r="D77">
        <v>56.394</v>
      </c>
      <c r="E77">
        <v>20727</v>
      </c>
      <c r="F77">
        <v>187036</v>
      </c>
      <c r="G77">
        <v>12270</v>
      </c>
      <c r="H77">
        <v>1276</v>
      </c>
      <c r="I77">
        <v>2314296</v>
      </c>
      <c r="J77">
        <v>12380</v>
      </c>
      <c r="K77">
        <v>8</v>
      </c>
    </row>
    <row r="78" spans="1:11">
      <c r="A78">
        <v>1475157358</v>
      </c>
      <c r="B78">
        <v>152</v>
      </c>
      <c r="C78">
        <v>59.4</v>
      </c>
      <c r="D78">
        <v>56.394</v>
      </c>
      <c r="E78">
        <v>20727</v>
      </c>
      <c r="F78">
        <v>187036</v>
      </c>
      <c r="G78">
        <v>12270</v>
      </c>
      <c r="H78">
        <v>1276</v>
      </c>
      <c r="I78">
        <v>2314296</v>
      </c>
      <c r="J78">
        <v>12383</v>
      </c>
      <c r="K78">
        <v>8</v>
      </c>
    </row>
    <row r="79" spans="1:11">
      <c r="A79">
        <v>1475157360</v>
      </c>
      <c r="B79">
        <v>154</v>
      </c>
      <c r="C79">
        <v>63.7</v>
      </c>
      <c r="D79">
        <v>56.394</v>
      </c>
      <c r="E79">
        <v>20740</v>
      </c>
      <c r="F79">
        <v>187036</v>
      </c>
      <c r="G79">
        <v>12281</v>
      </c>
      <c r="H79">
        <v>1292</v>
      </c>
      <c r="I79">
        <v>2314296</v>
      </c>
      <c r="J79">
        <v>12398</v>
      </c>
      <c r="K79">
        <v>8</v>
      </c>
    </row>
    <row r="80" spans="1:11">
      <c r="A80">
        <v>1475157362</v>
      </c>
      <c r="B80">
        <v>156</v>
      </c>
      <c r="C80">
        <v>54.4</v>
      </c>
      <c r="D80">
        <v>56.394</v>
      </c>
      <c r="E80">
        <v>20744</v>
      </c>
      <c r="F80">
        <v>187036</v>
      </c>
      <c r="G80">
        <v>12287</v>
      </c>
      <c r="H80">
        <v>1396</v>
      </c>
      <c r="I80">
        <v>2314296</v>
      </c>
      <c r="J80">
        <v>12406</v>
      </c>
      <c r="K80">
        <v>8</v>
      </c>
    </row>
    <row r="81" spans="1:11">
      <c r="A81">
        <v>1475157364</v>
      </c>
      <c r="B81">
        <v>158</v>
      </c>
      <c r="C81">
        <v>70.4</v>
      </c>
      <c r="D81">
        <v>56.394</v>
      </c>
      <c r="E81">
        <v>20744</v>
      </c>
      <c r="F81">
        <v>187036</v>
      </c>
      <c r="G81">
        <v>12287</v>
      </c>
      <c r="H81">
        <v>1396</v>
      </c>
      <c r="I81">
        <v>2314296</v>
      </c>
      <c r="J81">
        <v>12409</v>
      </c>
      <c r="K81">
        <v>8</v>
      </c>
    </row>
    <row r="82" spans="1:11">
      <c r="A82">
        <v>1475157366</v>
      </c>
      <c r="B82">
        <v>160</v>
      </c>
      <c r="C82">
        <v>64.7</v>
      </c>
      <c r="D82">
        <v>56.394</v>
      </c>
      <c r="E82">
        <v>20756</v>
      </c>
      <c r="F82">
        <v>187036</v>
      </c>
      <c r="G82">
        <v>12297</v>
      </c>
      <c r="H82">
        <v>1424</v>
      </c>
      <c r="I82">
        <v>2314296</v>
      </c>
      <c r="J82">
        <v>12423</v>
      </c>
      <c r="K82">
        <v>8</v>
      </c>
    </row>
    <row r="83" spans="1:11">
      <c r="A83">
        <v>1475157368</v>
      </c>
      <c r="B83">
        <v>162</v>
      </c>
      <c r="C83">
        <v>49.4</v>
      </c>
      <c r="D83">
        <v>56.394</v>
      </c>
      <c r="E83">
        <v>20757</v>
      </c>
      <c r="F83">
        <v>187036</v>
      </c>
      <c r="G83">
        <v>12298</v>
      </c>
      <c r="H83">
        <v>1424</v>
      </c>
      <c r="I83">
        <v>2314296</v>
      </c>
      <c r="J83">
        <v>12427</v>
      </c>
      <c r="K83">
        <v>8</v>
      </c>
    </row>
    <row r="84" spans="1:11">
      <c r="A84">
        <v>1475157370</v>
      </c>
      <c r="B84">
        <v>164</v>
      </c>
      <c r="C84">
        <v>56.4</v>
      </c>
      <c r="D84">
        <v>56.394</v>
      </c>
      <c r="E84">
        <v>20757</v>
      </c>
      <c r="F84">
        <v>187036</v>
      </c>
      <c r="G84">
        <v>12298</v>
      </c>
      <c r="H84">
        <v>1424</v>
      </c>
      <c r="I84">
        <v>2314296</v>
      </c>
      <c r="J84">
        <v>12430</v>
      </c>
      <c r="K84">
        <v>8</v>
      </c>
    </row>
    <row r="85" spans="1:11">
      <c r="A85">
        <v>1475157372</v>
      </c>
      <c r="B85">
        <v>166</v>
      </c>
      <c r="C85">
        <v>64.5</v>
      </c>
      <c r="D85">
        <v>56.394</v>
      </c>
      <c r="E85">
        <v>20769</v>
      </c>
      <c r="F85">
        <v>187036</v>
      </c>
      <c r="G85">
        <v>12308</v>
      </c>
      <c r="H85">
        <v>1440</v>
      </c>
      <c r="I85">
        <v>2314296</v>
      </c>
      <c r="J85">
        <v>12444</v>
      </c>
      <c r="K85">
        <v>8</v>
      </c>
    </row>
    <row r="86" spans="1:11">
      <c r="A86">
        <v>1475157374</v>
      </c>
      <c r="B86">
        <v>168</v>
      </c>
      <c r="C86">
        <v>47.6</v>
      </c>
      <c r="D86">
        <v>56.394</v>
      </c>
      <c r="E86">
        <v>20770</v>
      </c>
      <c r="F86">
        <v>187036</v>
      </c>
      <c r="G86">
        <v>12309</v>
      </c>
      <c r="H86">
        <v>1440</v>
      </c>
      <c r="I86">
        <v>2314296</v>
      </c>
      <c r="J86">
        <v>12448</v>
      </c>
      <c r="K86">
        <v>8</v>
      </c>
    </row>
    <row r="87" spans="1:11">
      <c r="A87">
        <v>1475157376</v>
      </c>
      <c r="B87">
        <v>170</v>
      </c>
      <c r="C87">
        <v>48.1</v>
      </c>
      <c r="D87">
        <v>56.394</v>
      </c>
      <c r="E87">
        <v>20782</v>
      </c>
      <c r="F87">
        <v>187036</v>
      </c>
      <c r="G87">
        <v>12319</v>
      </c>
      <c r="H87">
        <v>1456</v>
      </c>
      <c r="I87">
        <v>2314296</v>
      </c>
      <c r="J87">
        <v>12463</v>
      </c>
      <c r="K87">
        <v>8</v>
      </c>
    </row>
    <row r="88" spans="1:11">
      <c r="A88">
        <v>1475157378</v>
      </c>
      <c r="B88">
        <v>172</v>
      </c>
      <c r="C88">
        <v>50.5</v>
      </c>
      <c r="D88">
        <v>56.394</v>
      </c>
      <c r="E88">
        <v>20782</v>
      </c>
      <c r="F88">
        <v>187036</v>
      </c>
      <c r="G88">
        <v>12319</v>
      </c>
      <c r="H88">
        <v>1456</v>
      </c>
      <c r="I88">
        <v>2314296</v>
      </c>
      <c r="J88">
        <v>12465</v>
      </c>
      <c r="K88">
        <v>8</v>
      </c>
    </row>
    <row r="89" spans="1:11">
      <c r="A89">
        <v>1475157380</v>
      </c>
      <c r="B89">
        <v>174</v>
      </c>
      <c r="C89">
        <v>46.5</v>
      </c>
      <c r="D89">
        <v>56.394</v>
      </c>
      <c r="E89">
        <v>20783</v>
      </c>
      <c r="F89">
        <v>187036</v>
      </c>
      <c r="G89">
        <v>12320</v>
      </c>
      <c r="H89">
        <v>1456</v>
      </c>
      <c r="I89">
        <v>2314296</v>
      </c>
      <c r="J89">
        <v>12469</v>
      </c>
      <c r="K89">
        <v>8</v>
      </c>
    </row>
    <row r="90" spans="1:11">
      <c r="A90">
        <v>1475157382</v>
      </c>
      <c r="B90">
        <v>176</v>
      </c>
      <c r="C90">
        <v>55</v>
      </c>
      <c r="D90">
        <v>56.394</v>
      </c>
      <c r="E90">
        <v>20795</v>
      </c>
      <c r="F90">
        <v>187036</v>
      </c>
      <c r="G90">
        <v>12330</v>
      </c>
      <c r="H90">
        <v>1472</v>
      </c>
      <c r="I90">
        <v>2314296</v>
      </c>
      <c r="J90">
        <v>12484</v>
      </c>
      <c r="K90">
        <v>8</v>
      </c>
    </row>
    <row r="91" spans="1:11">
      <c r="A91">
        <v>1475157384</v>
      </c>
      <c r="B91">
        <v>178</v>
      </c>
      <c r="C91">
        <v>59</v>
      </c>
      <c r="D91">
        <v>56.394</v>
      </c>
      <c r="E91">
        <v>20795</v>
      </c>
      <c r="F91">
        <v>187036</v>
      </c>
      <c r="G91">
        <v>12330</v>
      </c>
      <c r="H91">
        <v>1472</v>
      </c>
      <c r="I91">
        <v>2314296</v>
      </c>
      <c r="J91">
        <v>12486</v>
      </c>
      <c r="K91">
        <v>8</v>
      </c>
    </row>
    <row r="92" spans="1:11">
      <c r="A92">
        <v>1475157386</v>
      </c>
      <c r="B92">
        <v>180</v>
      </c>
      <c r="C92">
        <v>38.9</v>
      </c>
      <c r="D92">
        <v>56.394</v>
      </c>
      <c r="E92">
        <v>20808</v>
      </c>
      <c r="F92">
        <v>187036</v>
      </c>
      <c r="G92">
        <v>12341</v>
      </c>
      <c r="H92">
        <v>1488</v>
      </c>
      <c r="I92">
        <v>2314296</v>
      </c>
      <c r="J92">
        <v>12502</v>
      </c>
      <c r="K92">
        <v>8</v>
      </c>
    </row>
    <row r="93" spans="1:11">
      <c r="A93">
        <v>1475157388</v>
      </c>
      <c r="B93">
        <v>182</v>
      </c>
      <c r="C93">
        <v>46.6</v>
      </c>
      <c r="D93">
        <v>56.394</v>
      </c>
      <c r="E93">
        <v>20808</v>
      </c>
      <c r="F93">
        <v>187036</v>
      </c>
      <c r="G93">
        <v>12341</v>
      </c>
      <c r="H93">
        <v>1488</v>
      </c>
      <c r="I93">
        <v>2314296</v>
      </c>
      <c r="J93">
        <v>12505</v>
      </c>
      <c r="K93">
        <v>8</v>
      </c>
    </row>
    <row r="94" spans="1:11">
      <c r="A94">
        <v>1475157390</v>
      </c>
      <c r="B94">
        <v>184</v>
      </c>
      <c r="C94">
        <v>41.5</v>
      </c>
      <c r="D94">
        <v>56.394</v>
      </c>
      <c r="E94">
        <v>20808</v>
      </c>
      <c r="F94">
        <v>187036</v>
      </c>
      <c r="G94">
        <v>12341</v>
      </c>
      <c r="H94">
        <v>1488</v>
      </c>
      <c r="I94">
        <v>2314296</v>
      </c>
      <c r="J94">
        <v>12507</v>
      </c>
      <c r="K94">
        <v>8</v>
      </c>
    </row>
    <row r="95" spans="1:11">
      <c r="A95">
        <v>1475157392</v>
      </c>
      <c r="B95">
        <v>186</v>
      </c>
      <c r="C95">
        <v>60.5</v>
      </c>
      <c r="D95">
        <v>56.394</v>
      </c>
      <c r="E95">
        <v>20821</v>
      </c>
      <c r="F95">
        <v>187036</v>
      </c>
      <c r="G95">
        <v>12352</v>
      </c>
      <c r="H95">
        <v>1508</v>
      </c>
      <c r="I95">
        <v>2314296</v>
      </c>
      <c r="J95">
        <v>12523</v>
      </c>
      <c r="K95">
        <v>8</v>
      </c>
    </row>
    <row r="96" spans="1:11">
      <c r="A96">
        <v>1475157394</v>
      </c>
      <c r="B96">
        <v>188</v>
      </c>
      <c r="C96">
        <v>62.8</v>
      </c>
      <c r="D96">
        <v>56.394</v>
      </c>
      <c r="E96">
        <v>20823</v>
      </c>
      <c r="F96">
        <v>187036</v>
      </c>
      <c r="G96">
        <v>12357</v>
      </c>
      <c r="H96">
        <v>1580</v>
      </c>
      <c r="I96">
        <v>2314296</v>
      </c>
      <c r="J96">
        <v>12528</v>
      </c>
      <c r="K96">
        <v>8</v>
      </c>
    </row>
    <row r="97" spans="1:11">
      <c r="A97">
        <v>1475157396</v>
      </c>
      <c r="B97">
        <v>190</v>
      </c>
      <c r="C97">
        <v>52</v>
      </c>
      <c r="D97">
        <v>56.394</v>
      </c>
      <c r="E97">
        <v>20823</v>
      </c>
      <c r="F97">
        <v>187036</v>
      </c>
      <c r="G97">
        <v>12357</v>
      </c>
      <c r="H97">
        <v>1580</v>
      </c>
      <c r="I97">
        <v>2314296</v>
      </c>
      <c r="J97">
        <v>12530</v>
      </c>
      <c r="K97">
        <v>8</v>
      </c>
    </row>
    <row r="98" spans="1:11">
      <c r="A98">
        <v>1475157398</v>
      </c>
      <c r="B98">
        <v>192</v>
      </c>
      <c r="C98">
        <v>46.2</v>
      </c>
      <c r="D98">
        <v>56.394</v>
      </c>
      <c r="E98">
        <v>20837</v>
      </c>
      <c r="F98">
        <v>187036</v>
      </c>
      <c r="G98">
        <v>12372</v>
      </c>
      <c r="H98">
        <v>1620</v>
      </c>
      <c r="I98">
        <v>2314296</v>
      </c>
      <c r="J98">
        <v>12547</v>
      </c>
      <c r="K98">
        <v>8</v>
      </c>
    </row>
    <row r="99" spans="1:11">
      <c r="A99">
        <v>1475157400</v>
      </c>
      <c r="B99">
        <v>194</v>
      </c>
      <c r="C99">
        <v>59.8</v>
      </c>
      <c r="D99">
        <v>56.394</v>
      </c>
      <c r="E99">
        <v>20838</v>
      </c>
      <c r="F99">
        <v>187036</v>
      </c>
      <c r="G99">
        <v>12373</v>
      </c>
      <c r="H99">
        <v>1620</v>
      </c>
      <c r="I99">
        <v>2314296</v>
      </c>
      <c r="J99">
        <v>12551</v>
      </c>
      <c r="K99">
        <v>8</v>
      </c>
    </row>
    <row r="100" spans="1:11">
      <c r="A100">
        <v>1475157402</v>
      </c>
      <c r="B100">
        <v>196</v>
      </c>
      <c r="C100">
        <v>73.1</v>
      </c>
      <c r="D100">
        <v>56.394</v>
      </c>
      <c r="E100">
        <v>20850</v>
      </c>
      <c r="F100">
        <v>187036</v>
      </c>
      <c r="G100">
        <v>12383</v>
      </c>
      <c r="H100">
        <v>1636</v>
      </c>
      <c r="I100">
        <v>2314296</v>
      </c>
      <c r="J100">
        <v>12565</v>
      </c>
      <c r="K100">
        <v>8</v>
      </c>
    </row>
    <row r="101" spans="1:11">
      <c r="A101">
        <v>1475157404</v>
      </c>
      <c r="B101">
        <v>198</v>
      </c>
      <c r="C101">
        <v>51</v>
      </c>
      <c r="D101">
        <v>56.394</v>
      </c>
      <c r="E101">
        <v>20850</v>
      </c>
      <c r="F101">
        <v>187036</v>
      </c>
      <c r="G101">
        <v>12383</v>
      </c>
      <c r="H101">
        <v>1636</v>
      </c>
      <c r="I101">
        <v>2314296</v>
      </c>
      <c r="J101">
        <v>12568</v>
      </c>
      <c r="K101">
        <v>8</v>
      </c>
    </row>
    <row r="102" spans="1:11">
      <c r="A102">
        <v>1475157406</v>
      </c>
      <c r="B102">
        <v>200</v>
      </c>
      <c r="C102">
        <v>57.1</v>
      </c>
      <c r="D102">
        <v>56.394</v>
      </c>
      <c r="E102">
        <v>20851</v>
      </c>
      <c r="F102">
        <v>187036</v>
      </c>
      <c r="G102">
        <v>12384</v>
      </c>
      <c r="H102">
        <v>1636</v>
      </c>
      <c r="I102">
        <v>2314296</v>
      </c>
      <c r="J102">
        <v>12572</v>
      </c>
      <c r="K102">
        <v>8</v>
      </c>
    </row>
    <row r="103" spans="1:11">
      <c r="A103">
        <v>1475157408</v>
      </c>
      <c r="B103">
        <v>202</v>
      </c>
      <c r="C103">
        <v>56.9</v>
      </c>
      <c r="D103">
        <v>56.394</v>
      </c>
      <c r="E103">
        <v>20863</v>
      </c>
      <c r="F103">
        <v>187036</v>
      </c>
      <c r="G103">
        <v>12394</v>
      </c>
      <c r="H103">
        <v>1652</v>
      </c>
      <c r="I103">
        <v>2314296</v>
      </c>
      <c r="J103">
        <v>12587</v>
      </c>
      <c r="K103">
        <v>8</v>
      </c>
    </row>
    <row r="104" spans="1:11">
      <c r="A104">
        <v>1475157410</v>
      </c>
      <c r="B104">
        <v>204</v>
      </c>
      <c r="C104">
        <v>63.6</v>
      </c>
      <c r="D104">
        <v>56.394</v>
      </c>
      <c r="E104">
        <v>20863</v>
      </c>
      <c r="F104">
        <v>187036</v>
      </c>
      <c r="G104">
        <v>12394</v>
      </c>
      <c r="H104">
        <v>1652</v>
      </c>
      <c r="I104">
        <v>2314296</v>
      </c>
      <c r="J104">
        <v>12590</v>
      </c>
      <c r="K104">
        <v>8</v>
      </c>
    </row>
    <row r="105" spans="1:11">
      <c r="A105">
        <v>1475157412</v>
      </c>
      <c r="B105">
        <v>206</v>
      </c>
      <c r="C105">
        <v>54.5</v>
      </c>
      <c r="D105">
        <v>56.394</v>
      </c>
      <c r="E105">
        <v>20864</v>
      </c>
      <c r="F105">
        <v>187036</v>
      </c>
      <c r="G105">
        <v>12395</v>
      </c>
      <c r="H105">
        <v>1652</v>
      </c>
      <c r="I105">
        <v>2314296</v>
      </c>
      <c r="J105">
        <v>12594</v>
      </c>
      <c r="K105">
        <v>8</v>
      </c>
    </row>
    <row r="106" spans="1:11">
      <c r="A106">
        <v>1475157414</v>
      </c>
      <c r="B106">
        <v>208</v>
      </c>
      <c r="C106">
        <v>66</v>
      </c>
      <c r="D106">
        <v>56.394</v>
      </c>
      <c r="E106">
        <v>20876</v>
      </c>
      <c r="F106">
        <v>187036</v>
      </c>
      <c r="G106">
        <v>12405</v>
      </c>
      <c r="H106">
        <v>1668</v>
      </c>
      <c r="I106">
        <v>2314296</v>
      </c>
      <c r="J106">
        <v>12608</v>
      </c>
      <c r="K106">
        <v>8</v>
      </c>
    </row>
    <row r="107" spans="1:11">
      <c r="A107">
        <v>1475157416</v>
      </c>
      <c r="B107">
        <v>210</v>
      </c>
      <c r="C107">
        <v>56.5</v>
      </c>
      <c r="D107">
        <v>56.394</v>
      </c>
      <c r="E107">
        <v>20876</v>
      </c>
      <c r="F107">
        <v>187036</v>
      </c>
      <c r="G107">
        <v>12405</v>
      </c>
      <c r="H107">
        <v>1668</v>
      </c>
      <c r="I107">
        <v>2314296</v>
      </c>
      <c r="J107">
        <v>12611</v>
      </c>
      <c r="K107">
        <v>8</v>
      </c>
    </row>
    <row r="108" spans="1:11">
      <c r="A108">
        <v>1475157418</v>
      </c>
      <c r="B108">
        <v>212</v>
      </c>
      <c r="C108">
        <v>53.5</v>
      </c>
      <c r="D108">
        <v>56.394</v>
      </c>
      <c r="E108">
        <v>20889</v>
      </c>
      <c r="F108">
        <v>187036</v>
      </c>
      <c r="G108">
        <v>12416</v>
      </c>
      <c r="H108">
        <v>1684</v>
      </c>
      <c r="I108">
        <v>2314296</v>
      </c>
      <c r="J108">
        <v>12627</v>
      </c>
      <c r="K108">
        <v>8</v>
      </c>
    </row>
    <row r="109" spans="1:11">
      <c r="A109">
        <v>1475157420</v>
      </c>
      <c r="B109">
        <v>214</v>
      </c>
      <c r="C109">
        <v>44.9</v>
      </c>
      <c r="D109">
        <v>56.394</v>
      </c>
      <c r="E109">
        <v>20889</v>
      </c>
      <c r="F109">
        <v>187036</v>
      </c>
      <c r="G109">
        <v>12416</v>
      </c>
      <c r="H109">
        <v>1684</v>
      </c>
      <c r="I109">
        <v>2314296</v>
      </c>
      <c r="J109">
        <v>12629</v>
      </c>
      <c r="K109">
        <v>8</v>
      </c>
    </row>
    <row r="110" spans="1:11">
      <c r="A110">
        <v>1475157422</v>
      </c>
      <c r="B110">
        <v>216</v>
      </c>
      <c r="C110">
        <v>58.1</v>
      </c>
      <c r="D110">
        <v>56.394</v>
      </c>
      <c r="E110">
        <v>20889</v>
      </c>
      <c r="F110">
        <v>187036</v>
      </c>
      <c r="G110">
        <v>12416</v>
      </c>
      <c r="H110">
        <v>1684</v>
      </c>
      <c r="I110">
        <v>2314296</v>
      </c>
      <c r="J110">
        <v>12632</v>
      </c>
      <c r="K110">
        <v>8</v>
      </c>
    </row>
    <row r="111" spans="1:11">
      <c r="A111">
        <v>1475157424</v>
      </c>
      <c r="B111">
        <v>218</v>
      </c>
      <c r="C111">
        <v>61</v>
      </c>
      <c r="D111">
        <v>56.394</v>
      </c>
      <c r="E111">
        <v>20904</v>
      </c>
      <c r="F111">
        <v>187036</v>
      </c>
      <c r="G111">
        <v>12430</v>
      </c>
      <c r="H111">
        <v>1788</v>
      </c>
      <c r="I111">
        <v>2314296</v>
      </c>
      <c r="J111">
        <v>12650</v>
      </c>
      <c r="K111">
        <v>8</v>
      </c>
    </row>
    <row r="112" spans="1:11">
      <c r="A112">
        <v>1475157426</v>
      </c>
      <c r="B112">
        <v>220</v>
      </c>
      <c r="C112">
        <v>46</v>
      </c>
      <c r="D112">
        <v>56.394</v>
      </c>
      <c r="E112">
        <v>20904</v>
      </c>
      <c r="F112">
        <v>187036</v>
      </c>
      <c r="G112">
        <v>12430</v>
      </c>
      <c r="H112">
        <v>1788</v>
      </c>
      <c r="I112">
        <v>2314296</v>
      </c>
      <c r="J112">
        <v>12652</v>
      </c>
      <c r="K112">
        <v>8</v>
      </c>
    </row>
    <row r="113" spans="1:11">
      <c r="A113">
        <v>1475157428</v>
      </c>
      <c r="B113">
        <v>222</v>
      </c>
      <c r="C113">
        <v>41.4</v>
      </c>
      <c r="D113">
        <v>56.394</v>
      </c>
      <c r="E113">
        <v>20904</v>
      </c>
      <c r="F113">
        <v>187036</v>
      </c>
      <c r="G113">
        <v>12430</v>
      </c>
      <c r="H113">
        <v>1788</v>
      </c>
      <c r="I113">
        <v>2314296</v>
      </c>
      <c r="J113">
        <v>12655</v>
      </c>
      <c r="K113">
        <v>8</v>
      </c>
    </row>
    <row r="114" spans="1:11">
      <c r="A114">
        <v>1475157430</v>
      </c>
      <c r="B114">
        <v>224</v>
      </c>
      <c r="C114">
        <v>44.7</v>
      </c>
      <c r="D114">
        <v>56.394</v>
      </c>
      <c r="E114">
        <v>20916</v>
      </c>
      <c r="F114">
        <v>187036</v>
      </c>
      <c r="G114">
        <v>12440</v>
      </c>
      <c r="H114">
        <v>1804</v>
      </c>
      <c r="I114">
        <v>2314296</v>
      </c>
      <c r="J114">
        <v>12670</v>
      </c>
      <c r="K114">
        <v>8</v>
      </c>
    </row>
    <row r="115" spans="1:11">
      <c r="A115">
        <v>1475157432</v>
      </c>
      <c r="B115">
        <v>226</v>
      </c>
      <c r="C115">
        <v>49.4</v>
      </c>
      <c r="D115">
        <v>56.394</v>
      </c>
      <c r="E115">
        <v>20917</v>
      </c>
      <c r="F115">
        <v>187036</v>
      </c>
      <c r="G115">
        <v>12441</v>
      </c>
      <c r="H115">
        <v>1804</v>
      </c>
      <c r="I115">
        <v>2314296</v>
      </c>
      <c r="J115">
        <v>12673</v>
      </c>
      <c r="K115">
        <v>8</v>
      </c>
    </row>
    <row r="116" spans="1:11">
      <c r="A116">
        <v>1475157434</v>
      </c>
      <c r="B116">
        <v>228</v>
      </c>
      <c r="C116">
        <v>70.6</v>
      </c>
      <c r="D116">
        <v>56.394</v>
      </c>
      <c r="E116">
        <v>20929</v>
      </c>
      <c r="F116">
        <v>187036</v>
      </c>
      <c r="G116">
        <v>12451</v>
      </c>
      <c r="H116">
        <v>1820</v>
      </c>
      <c r="I116">
        <v>2314296</v>
      </c>
      <c r="J116">
        <v>12688</v>
      </c>
      <c r="K116">
        <v>8</v>
      </c>
    </row>
    <row r="117" spans="1:11">
      <c r="A117">
        <v>1475157436</v>
      </c>
      <c r="B117">
        <v>230</v>
      </c>
      <c r="C117">
        <v>63.8</v>
      </c>
      <c r="D117">
        <v>56.394</v>
      </c>
      <c r="E117">
        <v>20929</v>
      </c>
      <c r="F117">
        <v>187036</v>
      </c>
      <c r="G117">
        <v>12451</v>
      </c>
      <c r="H117">
        <v>1820</v>
      </c>
      <c r="I117">
        <v>2314296</v>
      </c>
      <c r="J117">
        <v>12691</v>
      </c>
      <c r="K117">
        <v>8</v>
      </c>
    </row>
    <row r="118" spans="1:11">
      <c r="A118">
        <v>1475157438</v>
      </c>
      <c r="B118">
        <v>232</v>
      </c>
      <c r="C118">
        <v>62.2</v>
      </c>
      <c r="D118">
        <v>56.394</v>
      </c>
      <c r="E118">
        <v>20932</v>
      </c>
      <c r="F118">
        <v>187036</v>
      </c>
      <c r="G118">
        <v>12455</v>
      </c>
      <c r="H118">
        <v>1828</v>
      </c>
      <c r="I118">
        <v>2314296</v>
      </c>
      <c r="J118">
        <v>12696</v>
      </c>
      <c r="K118">
        <v>8</v>
      </c>
    </row>
    <row r="119" spans="1:11">
      <c r="A119">
        <v>1475157440</v>
      </c>
      <c r="B119">
        <v>234</v>
      </c>
      <c r="C119">
        <v>63.9</v>
      </c>
      <c r="D119">
        <v>56.394</v>
      </c>
      <c r="E119">
        <v>20944</v>
      </c>
      <c r="F119">
        <v>187036</v>
      </c>
      <c r="G119">
        <v>12465</v>
      </c>
      <c r="H119">
        <v>1844</v>
      </c>
      <c r="I119">
        <v>2314296</v>
      </c>
      <c r="J119">
        <v>12711</v>
      </c>
      <c r="K119">
        <v>8</v>
      </c>
    </row>
    <row r="120" spans="1:11">
      <c r="A120">
        <v>1475157442</v>
      </c>
      <c r="B120">
        <v>236</v>
      </c>
      <c r="C120">
        <v>63.2</v>
      </c>
      <c r="D120">
        <v>56.394</v>
      </c>
      <c r="E120">
        <v>20944</v>
      </c>
      <c r="F120">
        <v>187036</v>
      </c>
      <c r="G120">
        <v>12465</v>
      </c>
      <c r="H120">
        <v>1844</v>
      </c>
      <c r="I120">
        <v>2314296</v>
      </c>
      <c r="J120">
        <v>12714</v>
      </c>
      <c r="K120">
        <v>8</v>
      </c>
    </row>
    <row r="121" spans="1:11">
      <c r="A121">
        <v>1475157444</v>
      </c>
      <c r="B121">
        <v>238</v>
      </c>
      <c r="C121">
        <v>49.5</v>
      </c>
      <c r="D121">
        <v>56.394</v>
      </c>
      <c r="E121">
        <v>20945</v>
      </c>
      <c r="F121">
        <v>187036</v>
      </c>
      <c r="G121">
        <v>12466</v>
      </c>
      <c r="H121">
        <v>1844</v>
      </c>
      <c r="I121">
        <v>2314296</v>
      </c>
      <c r="J121">
        <v>12717</v>
      </c>
      <c r="K121">
        <v>8</v>
      </c>
    </row>
    <row r="122" spans="1:11">
      <c r="A122">
        <v>1475157446</v>
      </c>
      <c r="B122">
        <v>240</v>
      </c>
      <c r="C122">
        <v>54.5</v>
      </c>
      <c r="D122">
        <v>56.394</v>
      </c>
      <c r="E122">
        <v>20957</v>
      </c>
      <c r="F122">
        <v>187036</v>
      </c>
      <c r="G122">
        <v>12476</v>
      </c>
      <c r="H122">
        <v>1864</v>
      </c>
      <c r="I122">
        <v>2314296</v>
      </c>
      <c r="J122">
        <v>12732</v>
      </c>
      <c r="K122">
        <v>8</v>
      </c>
    </row>
    <row r="123" spans="1:11">
      <c r="A123">
        <v>1475157448</v>
      </c>
      <c r="B123">
        <v>242</v>
      </c>
      <c r="C123">
        <v>57.3</v>
      </c>
      <c r="D123">
        <v>56.394</v>
      </c>
      <c r="E123">
        <v>20957</v>
      </c>
      <c r="F123">
        <v>187036</v>
      </c>
      <c r="G123">
        <v>12476</v>
      </c>
      <c r="H123">
        <v>1864</v>
      </c>
      <c r="I123">
        <v>2314296</v>
      </c>
      <c r="J123">
        <v>12735</v>
      </c>
      <c r="K123">
        <v>8</v>
      </c>
    </row>
    <row r="124" spans="1:11">
      <c r="A124">
        <v>1475157450</v>
      </c>
      <c r="B124">
        <v>244</v>
      </c>
      <c r="C124">
        <v>58.2</v>
      </c>
      <c r="D124">
        <v>56.394</v>
      </c>
      <c r="E124">
        <v>20970</v>
      </c>
      <c r="F124">
        <v>187036</v>
      </c>
      <c r="G124">
        <v>12487</v>
      </c>
      <c r="H124">
        <v>1880</v>
      </c>
      <c r="I124">
        <v>2314296</v>
      </c>
      <c r="J124">
        <v>12750</v>
      </c>
      <c r="K124">
        <v>8</v>
      </c>
    </row>
    <row r="125" spans="1:11">
      <c r="A125">
        <v>1475157452</v>
      </c>
      <c r="B125">
        <v>246</v>
      </c>
      <c r="C125">
        <v>46.4</v>
      </c>
      <c r="D125">
        <v>56.394</v>
      </c>
      <c r="E125">
        <v>20970</v>
      </c>
      <c r="F125">
        <v>187036</v>
      </c>
      <c r="G125">
        <v>12487</v>
      </c>
      <c r="H125">
        <v>1880</v>
      </c>
      <c r="I125">
        <v>2314296</v>
      </c>
      <c r="J125">
        <v>12753</v>
      </c>
      <c r="K125">
        <v>8</v>
      </c>
    </row>
    <row r="126" spans="1:11">
      <c r="A126">
        <v>1475157454</v>
      </c>
      <c r="B126">
        <v>248</v>
      </c>
      <c r="C126">
        <v>52.1</v>
      </c>
      <c r="D126">
        <v>56.394</v>
      </c>
      <c r="E126">
        <v>20970</v>
      </c>
      <c r="F126">
        <v>187036</v>
      </c>
      <c r="G126">
        <v>12487</v>
      </c>
      <c r="H126">
        <v>1880</v>
      </c>
      <c r="I126">
        <v>2314296</v>
      </c>
      <c r="J126">
        <v>12756</v>
      </c>
      <c r="K126">
        <v>8</v>
      </c>
    </row>
    <row r="127" spans="1:11">
      <c r="A127">
        <v>1475157456</v>
      </c>
      <c r="B127">
        <v>250</v>
      </c>
      <c r="C127">
        <v>54.8</v>
      </c>
      <c r="D127">
        <v>56.394</v>
      </c>
      <c r="E127">
        <v>20983</v>
      </c>
      <c r="F127">
        <v>187036</v>
      </c>
      <c r="G127">
        <v>12498</v>
      </c>
      <c r="H127">
        <v>1896</v>
      </c>
      <c r="I127">
        <v>2314296</v>
      </c>
      <c r="J127">
        <v>12771</v>
      </c>
      <c r="K127">
        <v>8</v>
      </c>
    </row>
    <row r="128" spans="1:11">
      <c r="A128">
        <v>1475157458</v>
      </c>
      <c r="B128">
        <v>252</v>
      </c>
      <c r="C128">
        <v>45.5</v>
      </c>
      <c r="D128">
        <v>56.394</v>
      </c>
      <c r="E128">
        <v>20985</v>
      </c>
      <c r="F128">
        <v>187036</v>
      </c>
      <c r="G128">
        <v>12501</v>
      </c>
      <c r="H128">
        <v>1948</v>
      </c>
      <c r="I128">
        <v>2314296</v>
      </c>
      <c r="J128">
        <v>12776</v>
      </c>
      <c r="K128">
        <v>8</v>
      </c>
    </row>
    <row r="129" spans="1:11">
      <c r="A129">
        <v>1475157460</v>
      </c>
      <c r="B129">
        <v>254</v>
      </c>
      <c r="C129">
        <v>58.8</v>
      </c>
      <c r="D129">
        <v>56.394</v>
      </c>
      <c r="E129">
        <v>20985</v>
      </c>
      <c r="F129">
        <v>187036</v>
      </c>
      <c r="G129">
        <v>12501</v>
      </c>
      <c r="H129">
        <v>1948</v>
      </c>
      <c r="I129">
        <v>2314296</v>
      </c>
      <c r="J129">
        <v>12779</v>
      </c>
      <c r="K129">
        <v>8</v>
      </c>
    </row>
    <row r="130" spans="1:11">
      <c r="A130">
        <v>1475157462</v>
      </c>
      <c r="B130">
        <v>256</v>
      </c>
      <c r="C130">
        <v>43.5</v>
      </c>
      <c r="D130">
        <v>56.394</v>
      </c>
      <c r="E130">
        <v>20997</v>
      </c>
      <c r="F130">
        <v>187036</v>
      </c>
      <c r="G130">
        <v>12511</v>
      </c>
      <c r="H130">
        <v>1976</v>
      </c>
      <c r="I130">
        <v>2314296</v>
      </c>
      <c r="J130">
        <v>12793</v>
      </c>
      <c r="K130">
        <v>8</v>
      </c>
    </row>
    <row r="131" spans="1:11">
      <c r="A131">
        <v>1475157464</v>
      </c>
      <c r="B131">
        <v>258</v>
      </c>
      <c r="C131">
        <v>43.9</v>
      </c>
      <c r="D131">
        <v>56.394</v>
      </c>
      <c r="E131">
        <v>20998</v>
      </c>
      <c r="F131">
        <v>187036</v>
      </c>
      <c r="G131">
        <v>12512</v>
      </c>
      <c r="H131">
        <v>1976</v>
      </c>
      <c r="I131">
        <v>2314296</v>
      </c>
      <c r="J131">
        <v>12797</v>
      </c>
      <c r="K131">
        <v>8</v>
      </c>
    </row>
    <row r="132" spans="1:11">
      <c r="A132">
        <v>1475157466</v>
      </c>
      <c r="B132">
        <v>260</v>
      </c>
      <c r="C132">
        <v>48</v>
      </c>
      <c r="D132">
        <v>56.394</v>
      </c>
      <c r="E132">
        <v>20998</v>
      </c>
      <c r="F132">
        <v>187036</v>
      </c>
      <c r="G132">
        <v>12512</v>
      </c>
      <c r="H132">
        <v>1976</v>
      </c>
      <c r="I132">
        <v>2314296</v>
      </c>
      <c r="J132">
        <v>12800</v>
      </c>
      <c r="K132">
        <v>8</v>
      </c>
    </row>
    <row r="133" spans="1:11">
      <c r="A133">
        <v>1475157468</v>
      </c>
      <c r="B133">
        <v>262</v>
      </c>
      <c r="C133">
        <v>55.6</v>
      </c>
      <c r="D133">
        <v>56.394</v>
      </c>
      <c r="E133">
        <v>21010</v>
      </c>
      <c r="F133">
        <v>187036</v>
      </c>
      <c r="G133">
        <v>12522</v>
      </c>
      <c r="H133">
        <v>1992</v>
      </c>
      <c r="I133">
        <v>2314296</v>
      </c>
      <c r="J133">
        <v>12814</v>
      </c>
      <c r="K133">
        <v>8</v>
      </c>
    </row>
    <row r="134" spans="1:11">
      <c r="A134">
        <v>1475157470</v>
      </c>
      <c r="B134">
        <v>264</v>
      </c>
      <c r="C134">
        <v>51</v>
      </c>
      <c r="D134">
        <v>56.394</v>
      </c>
      <c r="E134">
        <v>21011</v>
      </c>
      <c r="F134">
        <v>187036</v>
      </c>
      <c r="G134">
        <v>12523</v>
      </c>
      <c r="H134">
        <v>1992</v>
      </c>
      <c r="I134">
        <v>2314296</v>
      </c>
      <c r="J134">
        <v>12818</v>
      </c>
      <c r="K134">
        <v>8</v>
      </c>
    </row>
    <row r="135" spans="1:11">
      <c r="A135">
        <v>1475157472</v>
      </c>
      <c r="B135">
        <v>266</v>
      </c>
      <c r="C135">
        <v>57.4</v>
      </c>
      <c r="D135">
        <v>56.394</v>
      </c>
      <c r="E135">
        <v>21023</v>
      </c>
      <c r="F135">
        <v>187036</v>
      </c>
      <c r="G135">
        <v>12533</v>
      </c>
      <c r="H135">
        <v>2008</v>
      </c>
      <c r="I135">
        <v>2314296</v>
      </c>
      <c r="J135">
        <v>12833</v>
      </c>
      <c r="K135">
        <v>8</v>
      </c>
    </row>
    <row r="136" spans="1:11">
      <c r="A136">
        <v>1475157474</v>
      </c>
      <c r="B136">
        <v>268</v>
      </c>
      <c r="C136">
        <v>65.6</v>
      </c>
      <c r="D136">
        <v>56.394</v>
      </c>
      <c r="E136">
        <v>21023</v>
      </c>
      <c r="F136">
        <v>187036</v>
      </c>
      <c r="G136">
        <v>12533</v>
      </c>
      <c r="H136">
        <v>2008</v>
      </c>
      <c r="I136">
        <v>2314296</v>
      </c>
      <c r="J136">
        <v>12835</v>
      </c>
      <c r="K136">
        <v>8</v>
      </c>
    </row>
    <row r="137" spans="1:11">
      <c r="A137">
        <v>1475157476</v>
      </c>
      <c r="B137">
        <v>270</v>
      </c>
      <c r="C137">
        <v>56.9</v>
      </c>
      <c r="D137">
        <v>56.394</v>
      </c>
      <c r="E137">
        <v>21024</v>
      </c>
      <c r="F137">
        <v>187036</v>
      </c>
      <c r="G137">
        <v>12534</v>
      </c>
      <c r="H137">
        <v>2008</v>
      </c>
      <c r="I137">
        <v>2314296</v>
      </c>
      <c r="J137">
        <v>12839</v>
      </c>
      <c r="K137">
        <v>8</v>
      </c>
    </row>
    <row r="138" spans="1:11">
      <c r="A138">
        <v>1475157478</v>
      </c>
      <c r="B138">
        <v>272</v>
      </c>
      <c r="C138">
        <v>53</v>
      </c>
      <c r="D138">
        <v>56.394</v>
      </c>
      <c r="E138">
        <v>21038</v>
      </c>
      <c r="F138">
        <v>187036</v>
      </c>
      <c r="G138">
        <v>12548</v>
      </c>
      <c r="H138">
        <v>2044</v>
      </c>
      <c r="I138">
        <v>2314296</v>
      </c>
      <c r="J138">
        <v>12856</v>
      </c>
      <c r="K138">
        <v>8</v>
      </c>
    </row>
    <row r="139" spans="1:11">
      <c r="A139">
        <v>1475157480</v>
      </c>
      <c r="B139">
        <v>274</v>
      </c>
      <c r="C139">
        <v>55.6</v>
      </c>
      <c r="D139">
        <v>56.394</v>
      </c>
      <c r="E139">
        <v>21038</v>
      </c>
      <c r="F139">
        <v>187036</v>
      </c>
      <c r="G139">
        <v>12548</v>
      </c>
      <c r="H139">
        <v>2044</v>
      </c>
      <c r="I139">
        <v>2314296</v>
      </c>
      <c r="J139">
        <v>12858</v>
      </c>
      <c r="K139">
        <v>8</v>
      </c>
    </row>
    <row r="140" spans="1:11">
      <c r="A140">
        <v>1475157482</v>
      </c>
      <c r="B140">
        <v>276</v>
      </c>
      <c r="C140">
        <v>54.5</v>
      </c>
      <c r="D140">
        <v>56.394</v>
      </c>
      <c r="E140">
        <v>21051</v>
      </c>
      <c r="F140">
        <v>187036</v>
      </c>
      <c r="G140">
        <v>12559</v>
      </c>
      <c r="H140">
        <v>2072</v>
      </c>
      <c r="I140">
        <v>2314296</v>
      </c>
      <c r="J140">
        <v>12874</v>
      </c>
      <c r="K140">
        <v>8</v>
      </c>
    </row>
    <row r="141" spans="1:11">
      <c r="A141">
        <v>1475157484</v>
      </c>
      <c r="B141">
        <v>278</v>
      </c>
      <c r="C141">
        <v>44.1</v>
      </c>
      <c r="D141">
        <v>56.394</v>
      </c>
      <c r="E141">
        <v>21051</v>
      </c>
      <c r="F141">
        <v>187036</v>
      </c>
      <c r="G141">
        <v>12559</v>
      </c>
      <c r="H141">
        <v>2072</v>
      </c>
      <c r="I141">
        <v>2314296</v>
      </c>
      <c r="J141">
        <v>12877</v>
      </c>
      <c r="K141">
        <v>8</v>
      </c>
    </row>
    <row r="142" spans="1:11">
      <c r="A142">
        <v>1475157486</v>
      </c>
      <c r="B142">
        <v>280</v>
      </c>
      <c r="C142">
        <v>41.5</v>
      </c>
      <c r="D142">
        <v>56.394</v>
      </c>
      <c r="E142">
        <v>21051</v>
      </c>
      <c r="F142">
        <v>187036</v>
      </c>
      <c r="G142">
        <v>12559</v>
      </c>
      <c r="H142">
        <v>2072</v>
      </c>
      <c r="I142">
        <v>2314296</v>
      </c>
      <c r="J142">
        <v>12879</v>
      </c>
      <c r="K142">
        <v>8</v>
      </c>
    </row>
    <row r="143" spans="1:11">
      <c r="A143">
        <v>1475157488</v>
      </c>
      <c r="B143">
        <v>282</v>
      </c>
      <c r="C143">
        <v>44.4</v>
      </c>
      <c r="D143">
        <v>56.394</v>
      </c>
      <c r="E143">
        <v>21067</v>
      </c>
      <c r="F143">
        <v>187036</v>
      </c>
      <c r="G143">
        <v>12578</v>
      </c>
      <c r="H143">
        <v>2168</v>
      </c>
      <c r="I143">
        <v>2314296</v>
      </c>
      <c r="J143">
        <v>12896</v>
      </c>
      <c r="K143">
        <v>10</v>
      </c>
    </row>
    <row r="144" spans="1:11">
      <c r="A144">
        <v>1475157490</v>
      </c>
      <c r="B144">
        <v>284</v>
      </c>
      <c r="C144">
        <v>42</v>
      </c>
      <c r="D144">
        <v>56.394</v>
      </c>
      <c r="E144">
        <v>21067</v>
      </c>
      <c r="F144">
        <v>187036</v>
      </c>
      <c r="G144">
        <v>12578</v>
      </c>
      <c r="H144">
        <v>2168</v>
      </c>
      <c r="I144">
        <v>2314296</v>
      </c>
      <c r="J144">
        <v>12899</v>
      </c>
      <c r="K144">
        <v>10</v>
      </c>
    </row>
    <row r="145" spans="1:11">
      <c r="A145">
        <v>1475157492</v>
      </c>
      <c r="B145">
        <v>286</v>
      </c>
      <c r="C145">
        <v>46.6</v>
      </c>
      <c r="D145">
        <v>56.394</v>
      </c>
      <c r="E145">
        <v>21067</v>
      </c>
      <c r="F145">
        <v>187036</v>
      </c>
      <c r="G145">
        <v>12578</v>
      </c>
      <c r="H145">
        <v>2168</v>
      </c>
      <c r="I145">
        <v>2314296</v>
      </c>
      <c r="J145">
        <v>12901</v>
      </c>
      <c r="K145">
        <v>10</v>
      </c>
    </row>
    <row r="146" spans="1:11">
      <c r="A146">
        <v>1475157494</v>
      </c>
      <c r="B146">
        <v>288</v>
      </c>
      <c r="C146">
        <v>52.4</v>
      </c>
      <c r="D146">
        <v>56.394</v>
      </c>
      <c r="E146">
        <v>21079</v>
      </c>
      <c r="F146">
        <v>187036</v>
      </c>
      <c r="G146">
        <v>12588</v>
      </c>
      <c r="H146">
        <v>2204</v>
      </c>
      <c r="I146">
        <v>2314296</v>
      </c>
      <c r="J146">
        <v>12916</v>
      </c>
      <c r="K146">
        <v>10</v>
      </c>
    </row>
    <row r="147" spans="1:11">
      <c r="A147">
        <v>1475157496</v>
      </c>
      <c r="B147">
        <v>290</v>
      </c>
      <c r="C147">
        <v>39.5</v>
      </c>
      <c r="D147">
        <v>56.394</v>
      </c>
      <c r="E147">
        <v>21080</v>
      </c>
      <c r="F147">
        <v>187036</v>
      </c>
      <c r="G147">
        <v>12589</v>
      </c>
      <c r="H147">
        <v>2204</v>
      </c>
      <c r="I147">
        <v>2314296</v>
      </c>
      <c r="J147">
        <v>12920</v>
      </c>
      <c r="K147">
        <v>10</v>
      </c>
    </row>
    <row r="148" spans="1:11">
      <c r="A148">
        <v>1475157498</v>
      </c>
      <c r="B148">
        <v>292</v>
      </c>
      <c r="C148">
        <v>44.6</v>
      </c>
      <c r="D148">
        <v>56.394</v>
      </c>
      <c r="E148">
        <v>21080</v>
      </c>
      <c r="F148">
        <v>187036</v>
      </c>
      <c r="G148">
        <v>12589</v>
      </c>
      <c r="H148">
        <v>2204</v>
      </c>
      <c r="I148">
        <v>2314296</v>
      </c>
      <c r="J148">
        <v>12922</v>
      </c>
      <c r="K148">
        <v>10</v>
      </c>
    </row>
    <row r="149" spans="1:11">
      <c r="A149">
        <v>1475157500</v>
      </c>
      <c r="B149">
        <v>294</v>
      </c>
      <c r="C149">
        <v>44.5</v>
      </c>
      <c r="D149">
        <v>56.394</v>
      </c>
      <c r="E149">
        <v>21092</v>
      </c>
      <c r="F149">
        <v>187036</v>
      </c>
      <c r="G149">
        <v>12599</v>
      </c>
      <c r="H149">
        <v>2220</v>
      </c>
      <c r="I149">
        <v>2314296</v>
      </c>
      <c r="J149">
        <v>12937</v>
      </c>
      <c r="K149">
        <v>10</v>
      </c>
    </row>
    <row r="150" spans="1:11">
      <c r="A150">
        <v>1475157502</v>
      </c>
      <c r="B150">
        <v>296</v>
      </c>
      <c r="C150">
        <v>65.9</v>
      </c>
      <c r="D150">
        <v>56.394</v>
      </c>
      <c r="E150">
        <v>21096</v>
      </c>
      <c r="F150">
        <v>187164</v>
      </c>
      <c r="G150">
        <v>12601</v>
      </c>
      <c r="H150">
        <v>2220</v>
      </c>
      <c r="I150">
        <v>2314296</v>
      </c>
      <c r="J150">
        <v>12943</v>
      </c>
      <c r="K150">
        <v>10</v>
      </c>
    </row>
    <row r="151" spans="1:11">
      <c r="A151">
        <v>1475157504</v>
      </c>
      <c r="B151">
        <v>298</v>
      </c>
      <c r="C151">
        <v>47.6</v>
      </c>
      <c r="D151">
        <v>56.394</v>
      </c>
      <c r="E151">
        <v>21108</v>
      </c>
      <c r="F151">
        <v>187164</v>
      </c>
      <c r="G151">
        <v>12611</v>
      </c>
      <c r="H151">
        <v>2236</v>
      </c>
      <c r="I151">
        <v>2314296</v>
      </c>
      <c r="J151">
        <v>12957</v>
      </c>
      <c r="K151">
        <v>10</v>
      </c>
    </row>
    <row r="152" spans="1:11">
      <c r="A152">
        <v>1475157506</v>
      </c>
      <c r="B152">
        <v>300</v>
      </c>
      <c r="C152">
        <v>45.9</v>
      </c>
      <c r="D152">
        <v>56.394</v>
      </c>
      <c r="E152">
        <v>21108</v>
      </c>
      <c r="F152">
        <v>187164</v>
      </c>
      <c r="G152">
        <v>12611</v>
      </c>
      <c r="H152">
        <v>2236</v>
      </c>
      <c r="I152">
        <v>2314296</v>
      </c>
      <c r="J152">
        <v>12960</v>
      </c>
      <c r="K152">
        <v>10</v>
      </c>
    </row>
    <row r="153" spans="1:11">
      <c r="A153">
        <v>1475157508</v>
      </c>
      <c r="B153">
        <v>302</v>
      </c>
      <c r="C153">
        <v>37.6</v>
      </c>
      <c r="D153">
        <v>56.394</v>
      </c>
      <c r="E153">
        <v>21109</v>
      </c>
      <c r="F153">
        <v>187164</v>
      </c>
      <c r="G153">
        <v>12612</v>
      </c>
      <c r="H153">
        <v>2236</v>
      </c>
      <c r="I153">
        <v>2314296</v>
      </c>
      <c r="J153">
        <v>12964</v>
      </c>
      <c r="K153">
        <v>10</v>
      </c>
    </row>
    <row r="154" spans="1:11">
      <c r="A154">
        <v>1475157510</v>
      </c>
      <c r="B154">
        <v>304</v>
      </c>
      <c r="C154">
        <v>43.4</v>
      </c>
      <c r="D154">
        <v>56.394</v>
      </c>
      <c r="E154">
        <v>21121</v>
      </c>
      <c r="F154">
        <v>187164</v>
      </c>
      <c r="G154">
        <v>12622</v>
      </c>
      <c r="H154">
        <v>2252</v>
      </c>
      <c r="I154">
        <v>2314296</v>
      </c>
      <c r="J154">
        <v>12978</v>
      </c>
      <c r="K154">
        <v>10</v>
      </c>
    </row>
    <row r="155" spans="1:11">
      <c r="A155">
        <v>1475157512</v>
      </c>
      <c r="B155">
        <v>306</v>
      </c>
      <c r="C155">
        <v>38.1</v>
      </c>
      <c r="D155">
        <v>56.466</v>
      </c>
      <c r="E155">
        <v>21121</v>
      </c>
      <c r="F155">
        <v>187164</v>
      </c>
      <c r="G155">
        <v>12622</v>
      </c>
      <c r="H155">
        <v>2252</v>
      </c>
      <c r="I155">
        <v>2317260</v>
      </c>
      <c r="J155">
        <v>12981</v>
      </c>
      <c r="K155">
        <v>10</v>
      </c>
    </row>
    <row r="156" spans="1:11">
      <c r="A156">
        <v>1475157514</v>
      </c>
      <c r="B156">
        <v>308</v>
      </c>
      <c r="C156">
        <v>41.4</v>
      </c>
      <c r="D156">
        <v>56.466</v>
      </c>
      <c r="E156">
        <v>21122</v>
      </c>
      <c r="F156">
        <v>187164</v>
      </c>
      <c r="G156">
        <v>12623</v>
      </c>
      <c r="H156">
        <v>2252</v>
      </c>
      <c r="I156">
        <v>2317260</v>
      </c>
      <c r="J156">
        <v>12985</v>
      </c>
      <c r="K156">
        <v>10</v>
      </c>
    </row>
    <row r="157" spans="1:11">
      <c r="A157">
        <v>1475157516</v>
      </c>
      <c r="B157">
        <v>310</v>
      </c>
      <c r="C157">
        <v>43.6</v>
      </c>
      <c r="D157">
        <v>56.466</v>
      </c>
      <c r="E157">
        <v>21134</v>
      </c>
      <c r="F157">
        <v>187164</v>
      </c>
      <c r="G157">
        <v>12633</v>
      </c>
      <c r="H157">
        <v>2272</v>
      </c>
      <c r="I157">
        <v>2317260</v>
      </c>
      <c r="J157">
        <v>12999</v>
      </c>
      <c r="K157">
        <v>10</v>
      </c>
    </row>
    <row r="158" spans="1:11">
      <c r="A158">
        <v>1475157518</v>
      </c>
      <c r="B158">
        <v>312</v>
      </c>
      <c r="C158">
        <v>40</v>
      </c>
      <c r="D158">
        <v>56.466</v>
      </c>
      <c r="E158">
        <v>21136</v>
      </c>
      <c r="F158">
        <v>187164</v>
      </c>
      <c r="G158">
        <v>12636</v>
      </c>
      <c r="H158">
        <v>2332</v>
      </c>
      <c r="I158">
        <v>2317260</v>
      </c>
      <c r="J158">
        <v>13005</v>
      </c>
      <c r="K158">
        <v>10</v>
      </c>
    </row>
    <row r="159" spans="1:11">
      <c r="A159">
        <v>1475157520</v>
      </c>
      <c r="B159">
        <v>314</v>
      </c>
      <c r="C159">
        <v>39</v>
      </c>
      <c r="D159">
        <v>56.466</v>
      </c>
      <c r="E159">
        <v>21137</v>
      </c>
      <c r="F159">
        <v>187164</v>
      </c>
      <c r="G159">
        <v>12637</v>
      </c>
      <c r="H159">
        <v>2332</v>
      </c>
      <c r="I159">
        <v>2317260</v>
      </c>
      <c r="J159">
        <v>13009</v>
      </c>
      <c r="K159">
        <v>10</v>
      </c>
    </row>
    <row r="160" spans="1:11">
      <c r="A160">
        <v>1475157522</v>
      </c>
      <c r="B160">
        <v>316</v>
      </c>
      <c r="C160">
        <v>41.1</v>
      </c>
      <c r="D160">
        <v>56.665</v>
      </c>
      <c r="E160">
        <v>21149</v>
      </c>
      <c r="F160">
        <v>187164</v>
      </c>
      <c r="G160">
        <v>12647</v>
      </c>
      <c r="H160">
        <v>2356</v>
      </c>
      <c r="I160">
        <v>2325452</v>
      </c>
      <c r="J160">
        <v>13023</v>
      </c>
      <c r="K160">
        <v>10</v>
      </c>
    </row>
    <row r="161" spans="1:11">
      <c r="A161">
        <v>1475157524</v>
      </c>
      <c r="B161">
        <v>318</v>
      </c>
      <c r="C161">
        <v>35.4</v>
      </c>
      <c r="D161">
        <v>56.665</v>
      </c>
      <c r="E161">
        <v>21151</v>
      </c>
      <c r="F161">
        <v>187164</v>
      </c>
      <c r="G161">
        <v>12654</v>
      </c>
      <c r="H161">
        <v>2380</v>
      </c>
      <c r="I161">
        <v>2325452</v>
      </c>
      <c r="J161">
        <v>13028</v>
      </c>
      <c r="K161">
        <v>10</v>
      </c>
    </row>
    <row r="162" spans="1:11">
      <c r="A162">
        <v>1475157526</v>
      </c>
      <c r="B162">
        <v>320</v>
      </c>
      <c r="C162">
        <v>54.4</v>
      </c>
      <c r="D162">
        <v>56.665</v>
      </c>
      <c r="E162">
        <v>21151</v>
      </c>
      <c r="F162">
        <v>187164</v>
      </c>
      <c r="G162">
        <v>12654</v>
      </c>
      <c r="H162">
        <v>2380</v>
      </c>
      <c r="I162">
        <v>2325452</v>
      </c>
      <c r="J162">
        <v>13031</v>
      </c>
      <c r="K162">
        <v>10</v>
      </c>
    </row>
    <row r="163" spans="1:11">
      <c r="A163">
        <v>1475157528</v>
      </c>
      <c r="B163">
        <v>322</v>
      </c>
      <c r="C163">
        <v>37.6</v>
      </c>
      <c r="D163">
        <v>56.665</v>
      </c>
      <c r="E163">
        <v>21164</v>
      </c>
      <c r="F163">
        <v>187164</v>
      </c>
      <c r="G163">
        <v>12665</v>
      </c>
      <c r="H163">
        <v>2400</v>
      </c>
      <c r="I163">
        <v>2325452</v>
      </c>
      <c r="J163">
        <v>13046</v>
      </c>
      <c r="K163">
        <v>10</v>
      </c>
    </row>
    <row r="164" spans="1:11">
      <c r="A164">
        <v>1475157530</v>
      </c>
      <c r="B164">
        <v>324</v>
      </c>
      <c r="C164">
        <v>37.4</v>
      </c>
      <c r="D164">
        <v>56.665</v>
      </c>
      <c r="E164">
        <v>21164</v>
      </c>
      <c r="F164">
        <v>187164</v>
      </c>
      <c r="G164">
        <v>12665</v>
      </c>
      <c r="H164">
        <v>2400</v>
      </c>
      <c r="I164">
        <v>2325452</v>
      </c>
      <c r="J164">
        <v>13049</v>
      </c>
      <c r="K164">
        <v>10</v>
      </c>
    </row>
    <row r="165" spans="1:11">
      <c r="A165">
        <v>1475157532</v>
      </c>
      <c r="B165">
        <v>326</v>
      </c>
      <c r="C165">
        <v>44.1</v>
      </c>
      <c r="D165">
        <v>56.906</v>
      </c>
      <c r="E165">
        <v>21176</v>
      </c>
      <c r="F165">
        <v>187164</v>
      </c>
      <c r="G165">
        <v>12675</v>
      </c>
      <c r="H165">
        <v>2416</v>
      </c>
      <c r="I165">
        <v>2335312</v>
      </c>
      <c r="J165">
        <v>13064</v>
      </c>
      <c r="K165">
        <v>10</v>
      </c>
    </row>
    <row r="166" spans="1:11">
      <c r="A166">
        <v>1475157534</v>
      </c>
      <c r="B166">
        <v>328</v>
      </c>
      <c r="C166">
        <v>46.5</v>
      </c>
      <c r="D166">
        <v>56.906</v>
      </c>
      <c r="E166">
        <v>21177</v>
      </c>
      <c r="F166">
        <v>187164</v>
      </c>
      <c r="G166">
        <v>12676</v>
      </c>
      <c r="H166">
        <v>2416</v>
      </c>
      <c r="I166">
        <v>2335312</v>
      </c>
      <c r="J166">
        <v>13067</v>
      </c>
      <c r="K166">
        <v>10</v>
      </c>
    </row>
    <row r="167" spans="1:11">
      <c r="A167">
        <v>1475157536</v>
      </c>
      <c r="B167">
        <v>330</v>
      </c>
      <c r="C167">
        <v>40.4</v>
      </c>
      <c r="D167">
        <v>56.906</v>
      </c>
      <c r="E167">
        <v>21177</v>
      </c>
      <c r="F167">
        <v>187164</v>
      </c>
      <c r="G167">
        <v>12676</v>
      </c>
      <c r="H167">
        <v>2416</v>
      </c>
      <c r="I167">
        <v>2335312</v>
      </c>
      <c r="J167">
        <v>13070</v>
      </c>
      <c r="K167">
        <v>10</v>
      </c>
    </row>
    <row r="168" spans="1:11">
      <c r="A168">
        <v>1475157538</v>
      </c>
      <c r="B168">
        <v>332</v>
      </c>
      <c r="C168">
        <v>45.5</v>
      </c>
      <c r="D168">
        <v>56.906</v>
      </c>
      <c r="E168">
        <v>21189</v>
      </c>
      <c r="F168">
        <v>187164</v>
      </c>
      <c r="G168">
        <v>12686</v>
      </c>
      <c r="H168">
        <v>2432</v>
      </c>
      <c r="I168">
        <v>2335312</v>
      </c>
      <c r="J168">
        <v>13085</v>
      </c>
      <c r="K168">
        <v>10</v>
      </c>
    </row>
    <row r="169" spans="1:11">
      <c r="A169">
        <v>1475157540</v>
      </c>
      <c r="B169">
        <v>334</v>
      </c>
      <c r="C169">
        <v>33.6</v>
      </c>
      <c r="D169">
        <v>56.906</v>
      </c>
      <c r="E169">
        <v>21190</v>
      </c>
      <c r="F169">
        <v>187164</v>
      </c>
      <c r="G169">
        <v>12687</v>
      </c>
      <c r="H169">
        <v>2432</v>
      </c>
      <c r="I169">
        <v>2335312</v>
      </c>
      <c r="J169">
        <v>13088</v>
      </c>
      <c r="K169">
        <v>10</v>
      </c>
    </row>
    <row r="170" spans="1:11">
      <c r="A170">
        <v>1475157542</v>
      </c>
      <c r="B170">
        <v>336</v>
      </c>
      <c r="C170">
        <v>40</v>
      </c>
      <c r="D170">
        <v>57.303</v>
      </c>
      <c r="E170">
        <v>21202</v>
      </c>
      <c r="F170">
        <v>187164</v>
      </c>
      <c r="G170">
        <v>12697</v>
      </c>
      <c r="H170">
        <v>2448</v>
      </c>
      <c r="I170">
        <v>2351632</v>
      </c>
      <c r="J170">
        <v>13103</v>
      </c>
      <c r="K170">
        <v>10</v>
      </c>
    </row>
    <row r="171" spans="1:11">
      <c r="A171">
        <v>1475157544</v>
      </c>
      <c r="B171">
        <v>338</v>
      </c>
      <c r="C171">
        <v>37.9</v>
      </c>
      <c r="D171">
        <v>57.303</v>
      </c>
      <c r="E171">
        <v>21202</v>
      </c>
      <c r="F171">
        <v>187164</v>
      </c>
      <c r="G171">
        <v>12697</v>
      </c>
      <c r="H171">
        <v>2448</v>
      </c>
      <c r="I171">
        <v>2351632</v>
      </c>
      <c r="J171">
        <v>13106</v>
      </c>
      <c r="K171">
        <v>10</v>
      </c>
    </row>
    <row r="172" spans="1:11">
      <c r="A172">
        <v>1475157546</v>
      </c>
      <c r="B172">
        <v>340</v>
      </c>
      <c r="C172">
        <v>41.6</v>
      </c>
      <c r="D172">
        <v>57.303</v>
      </c>
      <c r="E172">
        <v>21203</v>
      </c>
      <c r="F172">
        <v>187164</v>
      </c>
      <c r="G172">
        <v>12698</v>
      </c>
      <c r="H172">
        <v>2448</v>
      </c>
      <c r="I172">
        <v>2351632</v>
      </c>
      <c r="J172">
        <v>13109</v>
      </c>
      <c r="K172">
        <v>10</v>
      </c>
    </row>
    <row r="173" spans="1:11">
      <c r="A173">
        <v>1475157548</v>
      </c>
      <c r="B173">
        <v>342</v>
      </c>
      <c r="C173">
        <v>30.4</v>
      </c>
      <c r="D173">
        <v>57.303</v>
      </c>
      <c r="E173">
        <v>21215</v>
      </c>
      <c r="F173">
        <v>187164</v>
      </c>
      <c r="G173">
        <v>12708</v>
      </c>
      <c r="H173">
        <v>2464</v>
      </c>
      <c r="I173">
        <v>2351632</v>
      </c>
      <c r="J173">
        <v>13124</v>
      </c>
      <c r="K173">
        <v>10</v>
      </c>
    </row>
    <row r="174" spans="1:11">
      <c r="A174">
        <v>1475157550</v>
      </c>
      <c r="B174">
        <v>344</v>
      </c>
      <c r="C174">
        <v>39.1</v>
      </c>
      <c r="D174">
        <v>57.303</v>
      </c>
      <c r="E174">
        <v>21215</v>
      </c>
      <c r="F174">
        <v>187164</v>
      </c>
      <c r="G174">
        <v>12708</v>
      </c>
      <c r="H174">
        <v>2464</v>
      </c>
      <c r="I174">
        <v>2351632</v>
      </c>
      <c r="J174">
        <v>13127</v>
      </c>
      <c r="K174">
        <v>10</v>
      </c>
    </row>
    <row r="175" spans="1:11">
      <c r="A175">
        <v>1475157552</v>
      </c>
      <c r="B175">
        <v>346</v>
      </c>
      <c r="C175">
        <v>36.9</v>
      </c>
      <c r="D175">
        <v>57.701</v>
      </c>
      <c r="E175">
        <v>21216</v>
      </c>
      <c r="F175">
        <v>187164</v>
      </c>
      <c r="G175">
        <v>12709</v>
      </c>
      <c r="H175">
        <v>2464</v>
      </c>
      <c r="I175">
        <v>2367952</v>
      </c>
      <c r="J175">
        <v>13130</v>
      </c>
      <c r="K175">
        <v>10</v>
      </c>
    </row>
    <row r="176" spans="1:11">
      <c r="A176">
        <v>1475157554</v>
      </c>
      <c r="B176">
        <v>348</v>
      </c>
      <c r="C176">
        <v>73</v>
      </c>
      <c r="D176">
        <v>57.701</v>
      </c>
      <c r="E176">
        <v>21230</v>
      </c>
      <c r="F176">
        <v>187164</v>
      </c>
      <c r="G176">
        <v>12722</v>
      </c>
      <c r="H176">
        <v>2568</v>
      </c>
      <c r="I176">
        <v>2367952</v>
      </c>
      <c r="J176">
        <v>13147</v>
      </c>
      <c r="K176">
        <v>10</v>
      </c>
    </row>
    <row r="177" spans="1:11">
      <c r="A177">
        <v>1475157556</v>
      </c>
      <c r="B177">
        <v>350</v>
      </c>
      <c r="C177">
        <v>39.5</v>
      </c>
      <c r="D177">
        <v>57.701</v>
      </c>
      <c r="E177">
        <v>21230</v>
      </c>
      <c r="F177">
        <v>187164</v>
      </c>
      <c r="G177">
        <v>12722</v>
      </c>
      <c r="H177">
        <v>2568</v>
      </c>
      <c r="I177">
        <v>2367952</v>
      </c>
      <c r="J177">
        <v>13150</v>
      </c>
      <c r="K177">
        <v>10</v>
      </c>
    </row>
    <row r="178" spans="1:11">
      <c r="A178">
        <v>1475157558</v>
      </c>
      <c r="B178">
        <v>352</v>
      </c>
      <c r="C178">
        <v>31.6</v>
      </c>
      <c r="D178">
        <v>57.701</v>
      </c>
      <c r="E178">
        <v>21234</v>
      </c>
      <c r="F178">
        <v>187164</v>
      </c>
      <c r="G178">
        <v>12728</v>
      </c>
      <c r="H178">
        <v>2588</v>
      </c>
      <c r="I178">
        <v>2367952</v>
      </c>
      <c r="J178">
        <v>13154</v>
      </c>
      <c r="K178">
        <v>10</v>
      </c>
    </row>
    <row r="179" spans="1:11">
      <c r="A179">
        <v>1475157560</v>
      </c>
      <c r="B179">
        <v>354</v>
      </c>
      <c r="C179">
        <v>40</v>
      </c>
      <c r="D179">
        <v>57.701</v>
      </c>
      <c r="E179">
        <v>21247</v>
      </c>
      <c r="F179">
        <v>187164</v>
      </c>
      <c r="G179">
        <v>12739</v>
      </c>
      <c r="H179">
        <v>2616</v>
      </c>
      <c r="I179">
        <v>2367952</v>
      </c>
      <c r="J179">
        <v>13171</v>
      </c>
      <c r="K179">
        <v>10</v>
      </c>
    </row>
    <row r="180" spans="1:11">
      <c r="A180">
        <v>1475157562</v>
      </c>
      <c r="B180">
        <v>356</v>
      </c>
      <c r="C180">
        <v>48</v>
      </c>
      <c r="D180">
        <v>58.099</v>
      </c>
      <c r="E180">
        <v>21247</v>
      </c>
      <c r="F180">
        <v>187164</v>
      </c>
      <c r="G180">
        <v>12739</v>
      </c>
      <c r="H180">
        <v>2616</v>
      </c>
      <c r="I180">
        <v>2384272</v>
      </c>
      <c r="J180">
        <v>13174</v>
      </c>
      <c r="K180">
        <v>10</v>
      </c>
    </row>
    <row r="181" spans="1:11">
      <c r="A181">
        <v>1475157564</v>
      </c>
      <c r="B181">
        <v>358</v>
      </c>
      <c r="C181">
        <v>45.6</v>
      </c>
      <c r="D181">
        <v>58.099</v>
      </c>
      <c r="E181">
        <v>21259</v>
      </c>
      <c r="F181">
        <v>187164</v>
      </c>
      <c r="G181">
        <v>12749</v>
      </c>
      <c r="H181">
        <v>2632</v>
      </c>
      <c r="I181">
        <v>2384272</v>
      </c>
      <c r="J181">
        <v>13188</v>
      </c>
      <c r="K181">
        <v>10</v>
      </c>
    </row>
    <row r="182" spans="1:11">
      <c r="A182">
        <v>1475157566</v>
      </c>
      <c r="B182">
        <v>360</v>
      </c>
      <c r="C182">
        <v>48.9</v>
      </c>
      <c r="D182">
        <v>58.099</v>
      </c>
      <c r="E182">
        <v>21260</v>
      </c>
      <c r="F182">
        <v>187164</v>
      </c>
      <c r="G182">
        <v>12750</v>
      </c>
      <c r="H182">
        <v>2632</v>
      </c>
      <c r="I182">
        <v>2384272</v>
      </c>
      <c r="J182">
        <v>13193</v>
      </c>
      <c r="K182">
        <v>10</v>
      </c>
    </row>
    <row r="183" spans="1:11">
      <c r="A183">
        <v>1475157568</v>
      </c>
      <c r="B183">
        <v>362</v>
      </c>
      <c r="C183">
        <v>40.5</v>
      </c>
      <c r="D183">
        <v>58.099</v>
      </c>
      <c r="E183">
        <v>21260</v>
      </c>
      <c r="F183">
        <v>187164</v>
      </c>
      <c r="G183">
        <v>12750</v>
      </c>
      <c r="H183">
        <v>2632</v>
      </c>
      <c r="I183">
        <v>2384272</v>
      </c>
      <c r="J183">
        <v>13196</v>
      </c>
      <c r="K183">
        <v>10</v>
      </c>
    </row>
    <row r="184" spans="1:11">
      <c r="A184">
        <v>1475157570</v>
      </c>
      <c r="B184">
        <v>364</v>
      </c>
      <c r="C184">
        <v>36.6</v>
      </c>
      <c r="D184">
        <v>58.099</v>
      </c>
      <c r="E184">
        <v>21272</v>
      </c>
      <c r="F184">
        <v>187164</v>
      </c>
      <c r="G184">
        <v>12760</v>
      </c>
      <c r="H184">
        <v>2648</v>
      </c>
      <c r="I184">
        <v>2384272</v>
      </c>
      <c r="J184">
        <v>13210</v>
      </c>
      <c r="K184">
        <v>10</v>
      </c>
    </row>
    <row r="185" spans="1:11">
      <c r="A185">
        <v>1475157572</v>
      </c>
      <c r="B185">
        <v>366</v>
      </c>
      <c r="C185">
        <v>37.9</v>
      </c>
      <c r="D185">
        <v>58.469</v>
      </c>
      <c r="E185">
        <v>21273</v>
      </c>
      <c r="F185">
        <v>187164</v>
      </c>
      <c r="G185">
        <v>12761</v>
      </c>
      <c r="H185">
        <v>2648</v>
      </c>
      <c r="I185">
        <v>2399448</v>
      </c>
      <c r="J185">
        <v>13214</v>
      </c>
      <c r="K185">
        <v>10</v>
      </c>
    </row>
    <row r="186" spans="1:11">
      <c r="A186">
        <v>1475157574</v>
      </c>
      <c r="B186">
        <v>368</v>
      </c>
      <c r="C186">
        <v>36.1</v>
      </c>
      <c r="D186">
        <v>58.469</v>
      </c>
      <c r="E186">
        <v>21273</v>
      </c>
      <c r="F186">
        <v>187164</v>
      </c>
      <c r="G186">
        <v>12761</v>
      </c>
      <c r="H186">
        <v>2648</v>
      </c>
      <c r="I186">
        <v>2399448</v>
      </c>
      <c r="J186">
        <v>13217</v>
      </c>
      <c r="K186">
        <v>10</v>
      </c>
    </row>
    <row r="187" spans="1:11">
      <c r="A187">
        <v>1475157576</v>
      </c>
      <c r="B187">
        <v>370</v>
      </c>
      <c r="C187">
        <v>45</v>
      </c>
      <c r="D187">
        <v>58.469</v>
      </c>
      <c r="E187">
        <v>21285</v>
      </c>
      <c r="F187">
        <v>187164</v>
      </c>
      <c r="G187">
        <v>12771</v>
      </c>
      <c r="H187">
        <v>2664</v>
      </c>
      <c r="I187">
        <v>2399448</v>
      </c>
      <c r="J187">
        <v>13231</v>
      </c>
      <c r="K187">
        <v>10</v>
      </c>
    </row>
    <row r="188" spans="1:11">
      <c r="A188">
        <v>1475157578</v>
      </c>
      <c r="B188">
        <v>372</v>
      </c>
      <c r="C188">
        <v>51.6</v>
      </c>
      <c r="D188">
        <v>58.469</v>
      </c>
      <c r="E188">
        <v>21286</v>
      </c>
      <c r="F188">
        <v>187164</v>
      </c>
      <c r="G188">
        <v>12772</v>
      </c>
      <c r="H188">
        <v>2664</v>
      </c>
      <c r="I188">
        <v>2399448</v>
      </c>
      <c r="J188">
        <v>13235</v>
      </c>
      <c r="K188">
        <v>10</v>
      </c>
    </row>
    <row r="189" spans="1:11">
      <c r="A189">
        <v>1475157580</v>
      </c>
      <c r="B189">
        <v>374</v>
      </c>
      <c r="C189">
        <v>47.6</v>
      </c>
      <c r="D189">
        <v>58.469</v>
      </c>
      <c r="E189">
        <v>21286</v>
      </c>
      <c r="F189">
        <v>187164</v>
      </c>
      <c r="G189">
        <v>12772</v>
      </c>
      <c r="H189">
        <v>2664</v>
      </c>
      <c r="I189">
        <v>2399448</v>
      </c>
      <c r="J189">
        <v>13238</v>
      </c>
      <c r="K189">
        <v>10</v>
      </c>
    </row>
    <row r="190" spans="1:11">
      <c r="A190">
        <v>1475157582</v>
      </c>
      <c r="B190">
        <v>376</v>
      </c>
      <c r="C190">
        <v>41</v>
      </c>
      <c r="D190">
        <v>58.567</v>
      </c>
      <c r="E190">
        <v>21298</v>
      </c>
      <c r="F190">
        <v>187164</v>
      </c>
      <c r="G190">
        <v>12782</v>
      </c>
      <c r="H190">
        <v>2680</v>
      </c>
      <c r="I190">
        <v>2403504</v>
      </c>
      <c r="J190">
        <v>13252</v>
      </c>
      <c r="K190">
        <v>10</v>
      </c>
    </row>
    <row r="191" spans="1:11">
      <c r="A191">
        <v>1475157584</v>
      </c>
      <c r="B191">
        <v>378</v>
      </c>
      <c r="C191">
        <v>48.5</v>
      </c>
      <c r="D191">
        <v>58.567</v>
      </c>
      <c r="E191">
        <v>21299</v>
      </c>
      <c r="F191">
        <v>187164</v>
      </c>
      <c r="G191">
        <v>12783</v>
      </c>
      <c r="H191">
        <v>2680</v>
      </c>
      <c r="I191">
        <v>2403504</v>
      </c>
      <c r="J191">
        <v>13256</v>
      </c>
      <c r="K191">
        <v>10</v>
      </c>
    </row>
    <row r="192" spans="1:11">
      <c r="A192">
        <v>1475157586</v>
      </c>
      <c r="B192">
        <v>380</v>
      </c>
      <c r="C192">
        <v>58.1</v>
      </c>
      <c r="D192">
        <v>58.567</v>
      </c>
      <c r="E192">
        <v>21311</v>
      </c>
      <c r="F192">
        <v>187164</v>
      </c>
      <c r="G192">
        <v>12793</v>
      </c>
      <c r="H192">
        <v>2700</v>
      </c>
      <c r="I192">
        <v>2403504</v>
      </c>
      <c r="J192">
        <v>13272</v>
      </c>
      <c r="K192">
        <v>10</v>
      </c>
    </row>
    <row r="193" spans="1:11">
      <c r="A193">
        <v>1475157588</v>
      </c>
      <c r="B193">
        <v>382</v>
      </c>
      <c r="C193">
        <v>42.4</v>
      </c>
      <c r="D193">
        <v>58.567</v>
      </c>
      <c r="E193">
        <v>21314</v>
      </c>
      <c r="F193">
        <v>187164</v>
      </c>
      <c r="G193">
        <v>12798</v>
      </c>
      <c r="H193">
        <v>2784</v>
      </c>
      <c r="I193">
        <v>2403504</v>
      </c>
      <c r="J193">
        <v>13276</v>
      </c>
      <c r="K193">
        <v>10</v>
      </c>
    </row>
    <row r="194" spans="1:11">
      <c r="A194">
        <v>1475157590</v>
      </c>
      <c r="B194">
        <v>384</v>
      </c>
      <c r="C194">
        <v>49.6</v>
      </c>
      <c r="D194">
        <v>58.567</v>
      </c>
      <c r="E194">
        <v>21314</v>
      </c>
      <c r="F194">
        <v>187164</v>
      </c>
      <c r="G194">
        <v>12798</v>
      </c>
      <c r="H194">
        <v>2784</v>
      </c>
      <c r="I194">
        <v>2403504</v>
      </c>
      <c r="J194">
        <v>13279</v>
      </c>
      <c r="K194">
        <v>10</v>
      </c>
    </row>
    <row r="195" spans="1:11">
      <c r="A195">
        <v>1475157592</v>
      </c>
      <c r="B195">
        <v>386</v>
      </c>
      <c r="C195">
        <v>42.9</v>
      </c>
      <c r="D195">
        <v>58.571</v>
      </c>
      <c r="E195">
        <v>21327</v>
      </c>
      <c r="F195">
        <v>187164</v>
      </c>
      <c r="G195">
        <v>12809</v>
      </c>
      <c r="H195">
        <v>2808</v>
      </c>
      <c r="I195">
        <v>2403640</v>
      </c>
      <c r="J195">
        <v>13296</v>
      </c>
      <c r="K195">
        <v>10</v>
      </c>
    </row>
    <row r="196" spans="1:11">
      <c r="A196">
        <v>1475157594</v>
      </c>
      <c r="B196">
        <v>388</v>
      </c>
      <c r="C196">
        <v>44.4</v>
      </c>
      <c r="D196">
        <v>58.571</v>
      </c>
      <c r="E196">
        <v>21331</v>
      </c>
      <c r="F196">
        <v>187164</v>
      </c>
      <c r="G196">
        <v>12820</v>
      </c>
      <c r="H196">
        <v>2864</v>
      </c>
      <c r="I196">
        <v>2403640</v>
      </c>
      <c r="J196">
        <v>13301</v>
      </c>
      <c r="K196">
        <v>10</v>
      </c>
    </row>
    <row r="197" spans="1:11">
      <c r="A197">
        <v>1475157596</v>
      </c>
      <c r="B197">
        <v>390</v>
      </c>
      <c r="C197">
        <v>44.7</v>
      </c>
      <c r="D197">
        <v>58.571</v>
      </c>
      <c r="E197">
        <v>21343</v>
      </c>
      <c r="F197">
        <v>187164</v>
      </c>
      <c r="G197">
        <v>12830</v>
      </c>
      <c r="H197">
        <v>2892</v>
      </c>
      <c r="I197">
        <v>2403640</v>
      </c>
      <c r="J197">
        <v>13316</v>
      </c>
      <c r="K197">
        <v>10</v>
      </c>
    </row>
    <row r="198" spans="1:11">
      <c r="A198">
        <v>1475157598</v>
      </c>
      <c r="B198">
        <v>392</v>
      </c>
      <c r="C198">
        <v>44.4</v>
      </c>
      <c r="D198">
        <v>58.571</v>
      </c>
      <c r="E198">
        <v>21344</v>
      </c>
      <c r="F198">
        <v>187164</v>
      </c>
      <c r="G198">
        <v>12831</v>
      </c>
      <c r="H198">
        <v>2892</v>
      </c>
      <c r="I198">
        <v>2403640</v>
      </c>
      <c r="J198">
        <v>13320</v>
      </c>
      <c r="K198">
        <v>10</v>
      </c>
    </row>
    <row r="199" spans="1:11">
      <c r="A199">
        <v>1475157600</v>
      </c>
      <c r="B199">
        <v>394</v>
      </c>
      <c r="C199">
        <v>37.1</v>
      </c>
      <c r="D199">
        <v>58.571</v>
      </c>
      <c r="E199">
        <v>21344</v>
      </c>
      <c r="F199">
        <v>187164</v>
      </c>
      <c r="G199">
        <v>12831</v>
      </c>
      <c r="H199">
        <v>2892</v>
      </c>
      <c r="I199">
        <v>2403640</v>
      </c>
      <c r="J199">
        <v>13322</v>
      </c>
      <c r="K199">
        <v>10</v>
      </c>
    </row>
    <row r="200" spans="1:11">
      <c r="A200">
        <v>1475157602</v>
      </c>
      <c r="B200">
        <v>396</v>
      </c>
      <c r="C200">
        <v>32</v>
      </c>
      <c r="D200">
        <v>58.571</v>
      </c>
      <c r="E200">
        <v>21356</v>
      </c>
      <c r="F200">
        <v>187164</v>
      </c>
      <c r="G200">
        <v>12841</v>
      </c>
      <c r="H200">
        <v>2908</v>
      </c>
      <c r="I200">
        <v>2403640</v>
      </c>
      <c r="J200">
        <v>13337</v>
      </c>
      <c r="K200">
        <v>10</v>
      </c>
    </row>
    <row r="201" spans="1:11">
      <c r="A201">
        <v>1475157604</v>
      </c>
      <c r="B201">
        <v>398</v>
      </c>
      <c r="C201">
        <v>51</v>
      </c>
      <c r="D201">
        <v>58.571</v>
      </c>
      <c r="E201">
        <v>21357</v>
      </c>
      <c r="F201">
        <v>187164</v>
      </c>
      <c r="G201">
        <v>12842</v>
      </c>
      <c r="H201">
        <v>2908</v>
      </c>
      <c r="I201">
        <v>2403640</v>
      </c>
      <c r="J201">
        <v>13341</v>
      </c>
      <c r="K201">
        <v>10</v>
      </c>
    </row>
    <row r="202" spans="1:11">
      <c r="A202">
        <v>1475157606</v>
      </c>
      <c r="B202">
        <v>400</v>
      </c>
      <c r="C202">
        <v>45</v>
      </c>
      <c r="D202">
        <v>58.571</v>
      </c>
      <c r="E202">
        <v>21357</v>
      </c>
      <c r="F202">
        <v>187164</v>
      </c>
      <c r="G202">
        <v>12842</v>
      </c>
      <c r="H202">
        <v>2908</v>
      </c>
      <c r="I202">
        <v>2403640</v>
      </c>
      <c r="J202">
        <v>13343</v>
      </c>
      <c r="K202">
        <v>10</v>
      </c>
    </row>
    <row r="203" spans="1:11">
      <c r="A203">
        <v>1475157608</v>
      </c>
      <c r="B203">
        <v>402</v>
      </c>
      <c r="C203">
        <v>46</v>
      </c>
      <c r="D203">
        <v>58.571</v>
      </c>
      <c r="E203">
        <v>21369</v>
      </c>
      <c r="F203">
        <v>187164</v>
      </c>
      <c r="G203">
        <v>12852</v>
      </c>
      <c r="H203">
        <v>2924</v>
      </c>
      <c r="I203">
        <v>2403640</v>
      </c>
      <c r="J203">
        <v>13358</v>
      </c>
      <c r="K203">
        <v>10</v>
      </c>
    </row>
    <row r="204" spans="1:11">
      <c r="A204">
        <v>1475157610</v>
      </c>
      <c r="B204">
        <v>404</v>
      </c>
      <c r="C204">
        <v>48.5</v>
      </c>
      <c r="D204">
        <v>58.571</v>
      </c>
      <c r="E204">
        <v>21370</v>
      </c>
      <c r="F204">
        <v>187164</v>
      </c>
      <c r="G204">
        <v>12853</v>
      </c>
      <c r="H204">
        <v>2924</v>
      </c>
      <c r="I204">
        <v>2403640</v>
      </c>
      <c r="J204">
        <v>13362</v>
      </c>
      <c r="K204">
        <v>10</v>
      </c>
    </row>
    <row r="205" spans="1:11">
      <c r="A205">
        <v>1475157612</v>
      </c>
      <c r="B205">
        <v>406</v>
      </c>
      <c r="C205">
        <v>44</v>
      </c>
      <c r="D205">
        <v>58.571</v>
      </c>
      <c r="E205">
        <v>21382</v>
      </c>
      <c r="F205">
        <v>187164</v>
      </c>
      <c r="G205">
        <v>12863</v>
      </c>
      <c r="H205">
        <v>2940</v>
      </c>
      <c r="I205">
        <v>2403640</v>
      </c>
      <c r="J205">
        <v>13376</v>
      </c>
      <c r="K205">
        <v>10</v>
      </c>
    </row>
    <row r="206" spans="1:11">
      <c r="A206">
        <v>1475157614</v>
      </c>
      <c r="B206">
        <v>408</v>
      </c>
      <c r="C206">
        <v>60.6</v>
      </c>
      <c r="D206">
        <v>58.571</v>
      </c>
      <c r="E206">
        <v>21384</v>
      </c>
      <c r="F206">
        <v>187164</v>
      </c>
      <c r="G206">
        <v>12867</v>
      </c>
      <c r="H206">
        <v>2980</v>
      </c>
      <c r="I206">
        <v>2403640</v>
      </c>
      <c r="J206">
        <v>13382</v>
      </c>
      <c r="K206">
        <v>10</v>
      </c>
    </row>
    <row r="207" spans="1:11">
      <c r="A207">
        <v>1475157616</v>
      </c>
      <c r="B207">
        <v>410</v>
      </c>
      <c r="C207">
        <v>37.4</v>
      </c>
      <c r="D207">
        <v>58.571</v>
      </c>
      <c r="E207">
        <v>21385</v>
      </c>
      <c r="F207">
        <v>187164</v>
      </c>
      <c r="G207">
        <v>12868</v>
      </c>
      <c r="H207">
        <v>2980</v>
      </c>
      <c r="I207">
        <v>2403640</v>
      </c>
      <c r="J207">
        <v>13386</v>
      </c>
      <c r="K207">
        <v>10</v>
      </c>
    </row>
    <row r="208" spans="1:11">
      <c r="A208">
        <v>1475157618</v>
      </c>
      <c r="B208">
        <v>412</v>
      </c>
      <c r="C208">
        <v>43.1</v>
      </c>
      <c r="D208">
        <v>58.571</v>
      </c>
      <c r="E208">
        <v>21397</v>
      </c>
      <c r="F208">
        <v>187164</v>
      </c>
      <c r="G208">
        <v>12878</v>
      </c>
      <c r="H208">
        <v>3004</v>
      </c>
      <c r="I208">
        <v>2403640</v>
      </c>
      <c r="J208">
        <v>13401</v>
      </c>
      <c r="K208">
        <v>10</v>
      </c>
    </row>
    <row r="209" spans="1:11">
      <c r="A209">
        <v>1475157620</v>
      </c>
      <c r="B209">
        <v>414</v>
      </c>
      <c r="C209">
        <v>37.5</v>
      </c>
      <c r="D209">
        <v>58.571</v>
      </c>
      <c r="E209">
        <v>21397</v>
      </c>
      <c r="F209">
        <v>187164</v>
      </c>
      <c r="G209">
        <v>12878</v>
      </c>
      <c r="H209">
        <v>3004</v>
      </c>
      <c r="I209">
        <v>2403640</v>
      </c>
      <c r="J209">
        <v>13404</v>
      </c>
      <c r="K209">
        <v>10</v>
      </c>
    </row>
    <row r="210" spans="1:11">
      <c r="A210">
        <v>1475157622</v>
      </c>
      <c r="B210">
        <v>416</v>
      </c>
      <c r="C210">
        <v>43.1</v>
      </c>
      <c r="D210">
        <v>58.571</v>
      </c>
      <c r="E210">
        <v>21400</v>
      </c>
      <c r="F210">
        <v>187164</v>
      </c>
      <c r="G210">
        <v>12880</v>
      </c>
      <c r="H210">
        <v>3016</v>
      </c>
      <c r="I210">
        <v>2403640</v>
      </c>
      <c r="J210">
        <v>13411</v>
      </c>
      <c r="K210">
        <v>10</v>
      </c>
    </row>
    <row r="211" spans="1:11">
      <c r="A211">
        <v>1475157624</v>
      </c>
      <c r="B211">
        <v>418</v>
      </c>
      <c r="C211">
        <v>39.5</v>
      </c>
      <c r="D211">
        <v>58.571</v>
      </c>
      <c r="E211">
        <v>21410</v>
      </c>
      <c r="F211">
        <v>187164</v>
      </c>
      <c r="G211">
        <v>12889</v>
      </c>
      <c r="H211">
        <v>3020</v>
      </c>
      <c r="I211">
        <v>2403640</v>
      </c>
      <c r="J211">
        <v>13423</v>
      </c>
      <c r="K211">
        <v>10</v>
      </c>
    </row>
    <row r="212" spans="1:11">
      <c r="A212">
        <v>1475157626</v>
      </c>
      <c r="B212">
        <v>420</v>
      </c>
      <c r="C212">
        <v>47.4</v>
      </c>
      <c r="D212">
        <v>58.571</v>
      </c>
      <c r="E212">
        <v>21410</v>
      </c>
      <c r="F212">
        <v>187164</v>
      </c>
      <c r="G212">
        <v>12889</v>
      </c>
      <c r="H212">
        <v>3020</v>
      </c>
      <c r="I212">
        <v>2403640</v>
      </c>
      <c r="J212">
        <v>13426</v>
      </c>
      <c r="K212">
        <v>10</v>
      </c>
    </row>
    <row r="213" spans="1:11">
      <c r="A213">
        <v>1475157628</v>
      </c>
      <c r="B213">
        <v>422</v>
      </c>
      <c r="C213">
        <v>47.4</v>
      </c>
      <c r="D213">
        <v>58.571</v>
      </c>
      <c r="E213">
        <v>21422</v>
      </c>
      <c r="F213">
        <v>187164</v>
      </c>
      <c r="G213">
        <v>12899</v>
      </c>
      <c r="H213">
        <v>3036</v>
      </c>
      <c r="I213">
        <v>2403640</v>
      </c>
      <c r="J213">
        <v>13441</v>
      </c>
      <c r="K213">
        <v>10</v>
      </c>
    </row>
    <row r="214" spans="1:11">
      <c r="A214">
        <v>1475157630</v>
      </c>
      <c r="B214">
        <v>424</v>
      </c>
      <c r="C214">
        <v>4.5</v>
      </c>
      <c r="D214">
        <v>58.571</v>
      </c>
      <c r="E214">
        <v>21423</v>
      </c>
      <c r="F214">
        <v>187164</v>
      </c>
      <c r="G214">
        <v>12900</v>
      </c>
      <c r="H214">
        <v>3036</v>
      </c>
      <c r="I214">
        <v>2403640</v>
      </c>
      <c r="J214">
        <v>13444</v>
      </c>
      <c r="K214">
        <v>10</v>
      </c>
    </row>
    <row r="215" spans="1:11">
      <c r="A215">
        <v>1475157632</v>
      </c>
      <c r="B215">
        <v>426</v>
      </c>
      <c r="C215">
        <v>2.5</v>
      </c>
      <c r="D215">
        <v>58.571</v>
      </c>
      <c r="E215">
        <v>21423</v>
      </c>
      <c r="F215">
        <v>187164</v>
      </c>
      <c r="G215">
        <v>12900</v>
      </c>
      <c r="H215">
        <v>3036</v>
      </c>
      <c r="I215">
        <v>2403640</v>
      </c>
      <c r="J215">
        <v>13447</v>
      </c>
      <c r="K215">
        <v>10</v>
      </c>
    </row>
    <row r="216" spans="1:11">
      <c r="A216">
        <v>1475157634</v>
      </c>
      <c r="B216">
        <v>428</v>
      </c>
      <c r="C216">
        <v>2</v>
      </c>
      <c r="D216">
        <v>58.571</v>
      </c>
      <c r="E216">
        <v>21435</v>
      </c>
      <c r="F216">
        <v>187164</v>
      </c>
      <c r="G216">
        <v>12910</v>
      </c>
      <c r="H216">
        <v>3052</v>
      </c>
      <c r="I216">
        <v>2403640</v>
      </c>
      <c r="J216">
        <v>13462</v>
      </c>
      <c r="K216">
        <v>10</v>
      </c>
    </row>
    <row r="217" spans="1:11">
      <c r="A217">
        <v>1475157636</v>
      </c>
      <c r="B217">
        <v>430</v>
      </c>
      <c r="C217">
        <v>2</v>
      </c>
      <c r="D217">
        <v>58.571</v>
      </c>
      <c r="E217">
        <v>21436</v>
      </c>
      <c r="F217">
        <v>187164</v>
      </c>
      <c r="G217">
        <v>12911</v>
      </c>
      <c r="H217">
        <v>3052</v>
      </c>
      <c r="I217">
        <v>2403640</v>
      </c>
      <c r="J217">
        <v>13465</v>
      </c>
      <c r="K217">
        <v>10</v>
      </c>
    </row>
    <row r="218" spans="1:11">
      <c r="A218">
        <v>1475157638</v>
      </c>
      <c r="B218">
        <v>432</v>
      </c>
      <c r="C218">
        <v>2.5</v>
      </c>
      <c r="D218">
        <v>58.571</v>
      </c>
      <c r="E218">
        <v>21436</v>
      </c>
      <c r="F218">
        <v>187164</v>
      </c>
      <c r="G218">
        <v>12911</v>
      </c>
      <c r="H218">
        <v>3052</v>
      </c>
      <c r="I218">
        <v>2403640</v>
      </c>
      <c r="J218">
        <v>13468</v>
      </c>
      <c r="K218">
        <v>10</v>
      </c>
    </row>
    <row r="219" spans="1:11">
      <c r="A219">
        <v>1475157640</v>
      </c>
      <c r="B219">
        <v>434</v>
      </c>
      <c r="C219">
        <v>2.5</v>
      </c>
      <c r="D219">
        <v>58.571</v>
      </c>
      <c r="E219">
        <v>21436</v>
      </c>
      <c r="F219">
        <v>187164</v>
      </c>
      <c r="G219">
        <v>12911</v>
      </c>
      <c r="H219">
        <v>3052</v>
      </c>
      <c r="I219">
        <v>2403640</v>
      </c>
      <c r="J219">
        <v>13471</v>
      </c>
      <c r="K219">
        <v>10</v>
      </c>
    </row>
    <row r="220" spans="1:11">
      <c r="A220">
        <v>1475157642</v>
      </c>
      <c r="B220">
        <v>436</v>
      </c>
      <c r="C220">
        <v>2</v>
      </c>
      <c r="D220">
        <v>58.571</v>
      </c>
      <c r="E220">
        <v>21437</v>
      </c>
      <c r="F220">
        <v>187164</v>
      </c>
      <c r="G220">
        <v>12912</v>
      </c>
      <c r="H220">
        <v>3052</v>
      </c>
      <c r="I220">
        <v>2403640</v>
      </c>
      <c r="J220">
        <v>13474</v>
      </c>
      <c r="K220">
        <v>10</v>
      </c>
    </row>
    <row r="221" spans="1:11">
      <c r="A221">
        <v>1475157644</v>
      </c>
      <c r="B221">
        <v>438</v>
      </c>
      <c r="C221">
        <v>2.5</v>
      </c>
      <c r="D221">
        <v>58.571</v>
      </c>
      <c r="E221">
        <v>21439</v>
      </c>
      <c r="F221">
        <v>187164</v>
      </c>
      <c r="G221">
        <v>12915</v>
      </c>
      <c r="H221">
        <v>3092</v>
      </c>
      <c r="I221">
        <v>2403640</v>
      </c>
      <c r="J221">
        <v>13479</v>
      </c>
      <c r="K221">
        <v>9</v>
      </c>
    </row>
    <row r="222" spans="1:11">
      <c r="A222">
        <v>1475157646</v>
      </c>
      <c r="B222">
        <v>440</v>
      </c>
      <c r="C222">
        <v>2</v>
      </c>
      <c r="D222">
        <v>58.571</v>
      </c>
      <c r="E222">
        <v>21439</v>
      </c>
      <c r="F222">
        <v>187164</v>
      </c>
      <c r="G222">
        <v>12915</v>
      </c>
      <c r="H222">
        <v>3092</v>
      </c>
      <c r="I222">
        <v>2403640</v>
      </c>
      <c r="J222">
        <v>13482</v>
      </c>
      <c r="K222">
        <v>9</v>
      </c>
    </row>
    <row r="223" spans="1:11">
      <c r="A223">
        <v>1475157648</v>
      </c>
      <c r="B223">
        <v>442</v>
      </c>
      <c r="C223">
        <v>2</v>
      </c>
      <c r="D223">
        <v>58.571</v>
      </c>
      <c r="E223">
        <v>21440</v>
      </c>
      <c r="F223">
        <v>187164</v>
      </c>
      <c r="G223">
        <v>12916</v>
      </c>
      <c r="H223">
        <v>3092</v>
      </c>
      <c r="I223">
        <v>2403640</v>
      </c>
      <c r="J223">
        <v>13485</v>
      </c>
      <c r="K223">
        <v>9</v>
      </c>
    </row>
    <row r="224" spans="1:11">
      <c r="A224">
        <v>1475157650</v>
      </c>
      <c r="B224">
        <v>444</v>
      </c>
      <c r="C224">
        <v>3.5</v>
      </c>
      <c r="D224">
        <v>58.571</v>
      </c>
      <c r="E224">
        <v>21452</v>
      </c>
      <c r="F224">
        <v>187164</v>
      </c>
      <c r="G224">
        <v>12926</v>
      </c>
      <c r="H224">
        <v>3116</v>
      </c>
      <c r="I224">
        <v>2403640</v>
      </c>
      <c r="J224">
        <v>13500</v>
      </c>
      <c r="K224">
        <v>9</v>
      </c>
    </row>
    <row r="225" spans="1:11">
      <c r="A225">
        <v>1475157652</v>
      </c>
      <c r="B225">
        <v>446</v>
      </c>
      <c r="C225">
        <v>2</v>
      </c>
      <c r="D225">
        <v>58.571</v>
      </c>
      <c r="E225">
        <v>21452</v>
      </c>
      <c r="F225">
        <v>187164</v>
      </c>
      <c r="G225">
        <v>12926</v>
      </c>
      <c r="H225">
        <v>3116</v>
      </c>
      <c r="I225">
        <v>2403640</v>
      </c>
      <c r="J225">
        <v>13503</v>
      </c>
      <c r="K225">
        <v>9</v>
      </c>
    </row>
    <row r="226" spans="1:11">
      <c r="A226">
        <v>1475157654</v>
      </c>
      <c r="B226">
        <v>448</v>
      </c>
      <c r="C226">
        <v>2</v>
      </c>
      <c r="D226">
        <v>58.571</v>
      </c>
      <c r="E226">
        <v>21452</v>
      </c>
      <c r="F226">
        <v>187164</v>
      </c>
      <c r="G226">
        <v>12926</v>
      </c>
      <c r="H226">
        <v>3116</v>
      </c>
      <c r="I226">
        <v>2403640</v>
      </c>
      <c r="J226">
        <v>13505</v>
      </c>
      <c r="K226">
        <v>9</v>
      </c>
    </row>
    <row r="227" spans="1:11">
      <c r="A227">
        <v>1475157656</v>
      </c>
      <c r="B227">
        <v>450</v>
      </c>
      <c r="C227">
        <v>2</v>
      </c>
      <c r="D227">
        <v>58.571</v>
      </c>
      <c r="E227">
        <v>21453</v>
      </c>
      <c r="F227">
        <v>187164</v>
      </c>
      <c r="G227">
        <v>12927</v>
      </c>
      <c r="H227">
        <v>3116</v>
      </c>
      <c r="I227">
        <v>2403640</v>
      </c>
      <c r="J227">
        <v>13509</v>
      </c>
      <c r="K227">
        <v>9</v>
      </c>
    </row>
    <row r="228" spans="1:11">
      <c r="A228">
        <v>1475157658</v>
      </c>
      <c r="B228">
        <v>452</v>
      </c>
      <c r="C228">
        <v>3</v>
      </c>
      <c r="D228">
        <v>58.571</v>
      </c>
      <c r="E228">
        <v>21453</v>
      </c>
      <c r="F228">
        <v>187164</v>
      </c>
      <c r="G228">
        <v>12927</v>
      </c>
      <c r="H228">
        <v>3116</v>
      </c>
      <c r="I228">
        <v>2403640</v>
      </c>
      <c r="J228">
        <v>13512</v>
      </c>
      <c r="K22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1475101842</v>
      </c>
      <c r="B2">
        <v>0</v>
      </c>
      <c r="C2">
        <v>0</v>
      </c>
      <c r="D2">
        <v>56.638</v>
      </c>
      <c r="E2">
        <v>19597</v>
      </c>
      <c r="F2">
        <v>170060</v>
      </c>
      <c r="G2">
        <v>11724</v>
      </c>
      <c r="H2">
        <v>564</v>
      </c>
      <c r="I2">
        <v>2324324</v>
      </c>
      <c r="J2">
        <v>11438</v>
      </c>
      <c r="K2">
        <v>33</v>
      </c>
    </row>
    <row r="3" spans="1:11">
      <c r="A3">
        <v>1475101844</v>
      </c>
      <c r="B3">
        <v>2</v>
      </c>
      <c r="C3">
        <v>12.3</v>
      </c>
      <c r="D3">
        <v>56.638</v>
      </c>
      <c r="E3">
        <v>19678</v>
      </c>
      <c r="F3">
        <v>171056</v>
      </c>
      <c r="G3">
        <v>11764</v>
      </c>
      <c r="H3">
        <v>696</v>
      </c>
      <c r="I3">
        <v>2324324</v>
      </c>
      <c r="J3">
        <v>11497</v>
      </c>
      <c r="K3">
        <v>33</v>
      </c>
    </row>
    <row r="4" spans="1:11">
      <c r="A4">
        <v>1475101846</v>
      </c>
      <c r="B4">
        <v>4</v>
      </c>
      <c r="C4">
        <v>45.5</v>
      </c>
      <c r="D4">
        <v>56.638</v>
      </c>
      <c r="E4">
        <v>20466</v>
      </c>
      <c r="F4">
        <v>188628</v>
      </c>
      <c r="G4">
        <v>12054</v>
      </c>
      <c r="H4">
        <v>792</v>
      </c>
      <c r="I4">
        <v>2324324</v>
      </c>
      <c r="J4">
        <v>12003</v>
      </c>
      <c r="K4">
        <v>33</v>
      </c>
    </row>
    <row r="5" spans="1:11">
      <c r="A5">
        <v>1475101848</v>
      </c>
      <c r="B5">
        <v>6</v>
      </c>
      <c r="C5">
        <v>102</v>
      </c>
      <c r="D5">
        <v>56.638</v>
      </c>
      <c r="E5">
        <v>20466</v>
      </c>
      <c r="F5">
        <v>188628</v>
      </c>
      <c r="G5">
        <v>12054</v>
      </c>
      <c r="H5">
        <v>792</v>
      </c>
      <c r="I5">
        <v>2324324</v>
      </c>
      <c r="J5">
        <v>12005</v>
      </c>
      <c r="K5">
        <v>33</v>
      </c>
    </row>
    <row r="6" spans="1:11">
      <c r="A6">
        <v>1475101850</v>
      </c>
      <c r="B6">
        <v>8</v>
      </c>
      <c r="C6">
        <v>102.5</v>
      </c>
      <c r="D6">
        <v>56.638</v>
      </c>
      <c r="E6">
        <v>20479</v>
      </c>
      <c r="F6">
        <v>188628</v>
      </c>
      <c r="G6">
        <v>12065</v>
      </c>
      <c r="H6">
        <v>856</v>
      </c>
      <c r="I6">
        <v>2324324</v>
      </c>
      <c r="J6">
        <v>12021</v>
      </c>
      <c r="K6">
        <v>33</v>
      </c>
    </row>
    <row r="7" spans="1:11">
      <c r="A7">
        <v>1475101852</v>
      </c>
      <c r="B7">
        <v>10</v>
      </c>
      <c r="C7">
        <v>102</v>
      </c>
      <c r="D7">
        <v>56.638</v>
      </c>
      <c r="E7">
        <v>20479</v>
      </c>
      <c r="F7">
        <v>188628</v>
      </c>
      <c r="G7">
        <v>12065</v>
      </c>
      <c r="H7">
        <v>856</v>
      </c>
      <c r="I7">
        <v>2324324</v>
      </c>
      <c r="J7">
        <v>12024</v>
      </c>
      <c r="K7">
        <v>33</v>
      </c>
    </row>
    <row r="8" spans="1:11">
      <c r="A8">
        <v>1475101854</v>
      </c>
      <c r="B8">
        <v>12</v>
      </c>
      <c r="C8">
        <v>102</v>
      </c>
      <c r="D8">
        <v>56.638</v>
      </c>
      <c r="E8">
        <v>20479</v>
      </c>
      <c r="F8">
        <v>188628</v>
      </c>
      <c r="G8">
        <v>12065</v>
      </c>
      <c r="H8">
        <v>856</v>
      </c>
      <c r="I8">
        <v>2324324</v>
      </c>
      <c r="J8">
        <v>12026</v>
      </c>
      <c r="K8">
        <v>33</v>
      </c>
    </row>
    <row r="9" spans="1:11">
      <c r="A9">
        <v>1475101856</v>
      </c>
      <c r="B9">
        <v>14</v>
      </c>
      <c r="C9">
        <v>102</v>
      </c>
      <c r="D9">
        <v>56.501</v>
      </c>
      <c r="E9">
        <v>20480</v>
      </c>
      <c r="F9">
        <v>188628</v>
      </c>
      <c r="G9">
        <v>12066</v>
      </c>
      <c r="H9">
        <v>856</v>
      </c>
      <c r="I9">
        <v>2318708</v>
      </c>
      <c r="J9">
        <v>12030</v>
      </c>
      <c r="K9">
        <v>15</v>
      </c>
    </row>
    <row r="10" spans="1:11">
      <c r="A10">
        <v>1475101858</v>
      </c>
      <c r="B10">
        <v>16</v>
      </c>
      <c r="C10">
        <v>102</v>
      </c>
      <c r="D10">
        <v>56.501</v>
      </c>
      <c r="E10">
        <v>20480</v>
      </c>
      <c r="F10">
        <v>188628</v>
      </c>
      <c r="G10">
        <v>12066</v>
      </c>
      <c r="H10">
        <v>856</v>
      </c>
      <c r="I10">
        <v>2318708</v>
      </c>
      <c r="J10">
        <v>12033</v>
      </c>
      <c r="K10">
        <v>15</v>
      </c>
    </row>
    <row r="11" spans="1:11">
      <c r="A11">
        <v>1475101860</v>
      </c>
      <c r="B11">
        <v>18</v>
      </c>
      <c r="C11">
        <v>102</v>
      </c>
      <c r="D11">
        <v>56.401</v>
      </c>
      <c r="E11">
        <v>20480</v>
      </c>
      <c r="F11">
        <v>188628</v>
      </c>
      <c r="G11">
        <v>12066</v>
      </c>
      <c r="H11">
        <v>856</v>
      </c>
      <c r="I11">
        <v>2314604</v>
      </c>
      <c r="J11">
        <v>12035</v>
      </c>
      <c r="K11">
        <v>7</v>
      </c>
    </row>
    <row r="12" spans="1:11">
      <c r="A12">
        <v>1475101862</v>
      </c>
      <c r="B12">
        <v>20</v>
      </c>
      <c r="C12">
        <v>102.5</v>
      </c>
      <c r="D12">
        <v>56.401</v>
      </c>
      <c r="E12">
        <v>20481</v>
      </c>
      <c r="F12">
        <v>188628</v>
      </c>
      <c r="G12">
        <v>12067</v>
      </c>
      <c r="H12">
        <v>856</v>
      </c>
      <c r="I12">
        <v>2314604</v>
      </c>
      <c r="J12">
        <v>12039</v>
      </c>
      <c r="K12">
        <v>7</v>
      </c>
    </row>
    <row r="13" spans="1:11">
      <c r="A13">
        <v>1475101864</v>
      </c>
      <c r="B13">
        <v>22</v>
      </c>
      <c r="C13">
        <v>102</v>
      </c>
      <c r="D13">
        <v>56.401</v>
      </c>
      <c r="E13">
        <v>20481</v>
      </c>
      <c r="F13">
        <v>188628</v>
      </c>
      <c r="G13">
        <v>12067</v>
      </c>
      <c r="H13">
        <v>856</v>
      </c>
      <c r="I13">
        <v>2314604</v>
      </c>
      <c r="J13">
        <v>12042</v>
      </c>
      <c r="K13">
        <v>7</v>
      </c>
    </row>
    <row r="14" spans="1:11">
      <c r="A14">
        <v>1475101866</v>
      </c>
      <c r="B14">
        <v>24</v>
      </c>
      <c r="C14">
        <v>102.5</v>
      </c>
      <c r="D14">
        <v>56.401</v>
      </c>
      <c r="E14">
        <v>20493</v>
      </c>
      <c r="F14">
        <v>188628</v>
      </c>
      <c r="G14">
        <v>12077</v>
      </c>
      <c r="H14">
        <v>872</v>
      </c>
      <c r="I14">
        <v>2314604</v>
      </c>
      <c r="J14">
        <v>12056</v>
      </c>
      <c r="K14">
        <v>8</v>
      </c>
    </row>
    <row r="15" spans="1:11">
      <c r="A15">
        <v>1475101868</v>
      </c>
      <c r="B15">
        <v>26</v>
      </c>
      <c r="C15">
        <v>102</v>
      </c>
      <c r="D15">
        <v>56.401</v>
      </c>
      <c r="E15">
        <v>20494</v>
      </c>
      <c r="F15">
        <v>188628</v>
      </c>
      <c r="G15">
        <v>12078</v>
      </c>
      <c r="H15">
        <v>872</v>
      </c>
      <c r="I15">
        <v>2314604</v>
      </c>
      <c r="J15">
        <v>12060</v>
      </c>
      <c r="K15">
        <v>8</v>
      </c>
    </row>
    <row r="16" spans="1:11">
      <c r="A16">
        <v>1475101870</v>
      </c>
      <c r="B16">
        <v>28</v>
      </c>
      <c r="C16">
        <v>102</v>
      </c>
      <c r="D16">
        <v>56.401</v>
      </c>
      <c r="E16">
        <v>20494</v>
      </c>
      <c r="F16">
        <v>188628</v>
      </c>
      <c r="G16">
        <v>12078</v>
      </c>
      <c r="H16">
        <v>872</v>
      </c>
      <c r="I16">
        <v>2314604</v>
      </c>
      <c r="J16">
        <v>12063</v>
      </c>
      <c r="K16">
        <v>8</v>
      </c>
    </row>
    <row r="17" spans="1:11">
      <c r="A17">
        <v>1475101872</v>
      </c>
      <c r="B17">
        <v>30</v>
      </c>
      <c r="C17">
        <v>102.1</v>
      </c>
      <c r="D17">
        <v>56.401</v>
      </c>
      <c r="E17">
        <v>20494</v>
      </c>
      <c r="F17">
        <v>188628</v>
      </c>
      <c r="G17">
        <v>12078</v>
      </c>
      <c r="H17">
        <v>872</v>
      </c>
      <c r="I17">
        <v>2314604</v>
      </c>
      <c r="J17">
        <v>12065</v>
      </c>
      <c r="K17">
        <v>8</v>
      </c>
    </row>
    <row r="18" spans="1:11">
      <c r="A18">
        <v>1475101874</v>
      </c>
      <c r="B18">
        <v>32</v>
      </c>
      <c r="C18">
        <v>101.9</v>
      </c>
      <c r="D18">
        <v>56.401</v>
      </c>
      <c r="E18">
        <v>20494</v>
      </c>
      <c r="F18">
        <v>188628</v>
      </c>
      <c r="G18">
        <v>12078</v>
      </c>
      <c r="H18">
        <v>872</v>
      </c>
      <c r="I18">
        <v>2314604</v>
      </c>
      <c r="J18">
        <v>12068</v>
      </c>
      <c r="K18">
        <v>8</v>
      </c>
    </row>
    <row r="19" spans="1:11">
      <c r="A19">
        <v>1475101876</v>
      </c>
      <c r="B19">
        <v>34</v>
      </c>
      <c r="C19">
        <v>102</v>
      </c>
      <c r="D19">
        <v>56.401</v>
      </c>
      <c r="E19">
        <v>20499</v>
      </c>
      <c r="F19">
        <v>188628</v>
      </c>
      <c r="G19">
        <v>12094</v>
      </c>
      <c r="H19">
        <v>940</v>
      </c>
      <c r="I19">
        <v>2314604</v>
      </c>
      <c r="J19">
        <v>12075</v>
      </c>
      <c r="K19">
        <v>13</v>
      </c>
    </row>
    <row r="20" spans="1:11">
      <c r="A20">
        <v>1475101878</v>
      </c>
      <c r="B20">
        <v>36</v>
      </c>
      <c r="C20">
        <v>67.3</v>
      </c>
      <c r="D20">
        <v>56.401</v>
      </c>
      <c r="E20">
        <v>20499</v>
      </c>
      <c r="F20">
        <v>188628</v>
      </c>
      <c r="G20">
        <v>12094</v>
      </c>
      <c r="H20">
        <v>940</v>
      </c>
      <c r="I20">
        <v>2314604</v>
      </c>
      <c r="J20">
        <v>12077</v>
      </c>
      <c r="K20">
        <v>13</v>
      </c>
    </row>
    <row r="21" spans="1:11">
      <c r="A21">
        <v>1475101880</v>
      </c>
      <c r="B21">
        <v>38</v>
      </c>
      <c r="C21">
        <v>3</v>
      </c>
      <c r="D21">
        <v>56.401</v>
      </c>
      <c r="E21">
        <v>20513</v>
      </c>
      <c r="F21">
        <v>188628</v>
      </c>
      <c r="G21">
        <v>12113</v>
      </c>
      <c r="H21">
        <v>1036</v>
      </c>
      <c r="I21">
        <v>2314604</v>
      </c>
      <c r="J21">
        <v>12093</v>
      </c>
      <c r="K21">
        <v>13</v>
      </c>
    </row>
    <row r="22" spans="1:11">
      <c r="A22">
        <v>1475101882</v>
      </c>
      <c r="B22">
        <v>40</v>
      </c>
      <c r="C22">
        <v>2</v>
      </c>
      <c r="D22">
        <v>56.401</v>
      </c>
      <c r="E22">
        <v>20514</v>
      </c>
      <c r="F22">
        <v>188628</v>
      </c>
      <c r="G22">
        <v>12114</v>
      </c>
      <c r="H22">
        <v>1036</v>
      </c>
      <c r="I22">
        <v>2314604</v>
      </c>
      <c r="J22">
        <v>12097</v>
      </c>
      <c r="K22">
        <v>13</v>
      </c>
    </row>
    <row r="23" spans="1:11">
      <c r="A23">
        <v>1475101884</v>
      </c>
      <c r="B23">
        <v>42</v>
      </c>
      <c r="C23">
        <v>2.5</v>
      </c>
      <c r="D23">
        <v>56.401</v>
      </c>
      <c r="E23">
        <v>20514</v>
      </c>
      <c r="F23">
        <v>188628</v>
      </c>
      <c r="G23">
        <v>12114</v>
      </c>
      <c r="H23">
        <v>1036</v>
      </c>
      <c r="I23">
        <v>2314604</v>
      </c>
      <c r="J23">
        <v>12099</v>
      </c>
      <c r="K23">
        <v>13</v>
      </c>
    </row>
    <row r="24" spans="1:11">
      <c r="A24">
        <v>1475101886</v>
      </c>
      <c r="B24">
        <v>44</v>
      </c>
      <c r="C24">
        <v>3</v>
      </c>
      <c r="D24">
        <v>56.401</v>
      </c>
      <c r="E24">
        <v>20526</v>
      </c>
      <c r="F24">
        <v>188628</v>
      </c>
      <c r="G24">
        <v>12124</v>
      </c>
      <c r="H24">
        <v>1056</v>
      </c>
      <c r="I24">
        <v>2314604</v>
      </c>
      <c r="J24">
        <v>12114</v>
      </c>
      <c r="K24">
        <v>13</v>
      </c>
    </row>
    <row r="25" spans="1:11">
      <c r="A25">
        <v>1475101888</v>
      </c>
      <c r="B25">
        <v>46</v>
      </c>
      <c r="C25">
        <v>2.5</v>
      </c>
      <c r="D25">
        <v>56.401</v>
      </c>
      <c r="E25">
        <v>20527</v>
      </c>
      <c r="F25">
        <v>188628</v>
      </c>
      <c r="G25">
        <v>12125</v>
      </c>
      <c r="H25">
        <v>1056</v>
      </c>
      <c r="I25">
        <v>2314604</v>
      </c>
      <c r="J25">
        <v>12118</v>
      </c>
      <c r="K25">
        <v>13</v>
      </c>
    </row>
    <row r="26" spans="1:11">
      <c r="A26">
        <v>1475101890</v>
      </c>
      <c r="B26">
        <v>48</v>
      </c>
      <c r="C26">
        <v>2.5</v>
      </c>
      <c r="D26">
        <v>56.401</v>
      </c>
      <c r="E26">
        <v>20527</v>
      </c>
      <c r="F26">
        <v>188628</v>
      </c>
      <c r="G26">
        <v>12125</v>
      </c>
      <c r="H26">
        <v>1056</v>
      </c>
      <c r="I26">
        <v>2314604</v>
      </c>
      <c r="J26">
        <v>12120</v>
      </c>
      <c r="K26">
        <v>13</v>
      </c>
    </row>
    <row r="27" spans="1:11">
      <c r="A27">
        <v>1475101892</v>
      </c>
      <c r="B27">
        <v>50</v>
      </c>
      <c r="C27">
        <v>2</v>
      </c>
      <c r="D27">
        <v>56.401</v>
      </c>
      <c r="E27">
        <v>20527</v>
      </c>
      <c r="F27">
        <v>188628</v>
      </c>
      <c r="G27">
        <v>12125</v>
      </c>
      <c r="H27">
        <v>1056</v>
      </c>
      <c r="I27">
        <v>2314604</v>
      </c>
      <c r="J27">
        <v>12123</v>
      </c>
      <c r="K27">
        <v>13</v>
      </c>
    </row>
    <row r="28" spans="1:11">
      <c r="A28">
        <v>1475101894</v>
      </c>
      <c r="B28">
        <v>52</v>
      </c>
      <c r="C28">
        <v>3.5</v>
      </c>
      <c r="D28">
        <v>56.401</v>
      </c>
      <c r="E28">
        <v>20528</v>
      </c>
      <c r="F28">
        <v>188628</v>
      </c>
      <c r="G28">
        <v>12126</v>
      </c>
      <c r="H28">
        <v>1056</v>
      </c>
      <c r="I28">
        <v>2314604</v>
      </c>
      <c r="J28">
        <v>12127</v>
      </c>
      <c r="K28">
        <v>13</v>
      </c>
    </row>
    <row r="29" spans="1:11">
      <c r="A29">
        <v>1475101896</v>
      </c>
      <c r="B29">
        <v>54</v>
      </c>
      <c r="C29">
        <v>2.5</v>
      </c>
      <c r="D29">
        <v>56.401</v>
      </c>
      <c r="E29">
        <v>20540</v>
      </c>
      <c r="F29">
        <v>188628</v>
      </c>
      <c r="G29">
        <v>12136</v>
      </c>
      <c r="H29">
        <v>1072</v>
      </c>
      <c r="I29">
        <v>2314588</v>
      </c>
      <c r="J29">
        <v>12141</v>
      </c>
      <c r="K29">
        <v>8</v>
      </c>
    </row>
    <row r="30" spans="1:11">
      <c r="A30">
        <v>1475101898</v>
      </c>
      <c r="B30">
        <v>56</v>
      </c>
      <c r="C30">
        <v>2</v>
      </c>
      <c r="D30">
        <v>56.401</v>
      </c>
      <c r="E30">
        <v>20540</v>
      </c>
      <c r="F30">
        <v>188628</v>
      </c>
      <c r="G30">
        <v>12136</v>
      </c>
      <c r="H30">
        <v>1072</v>
      </c>
      <c r="I30">
        <v>2314588</v>
      </c>
      <c r="J30">
        <v>12144</v>
      </c>
      <c r="K30">
        <v>8</v>
      </c>
    </row>
    <row r="31" spans="1:11">
      <c r="A31">
        <v>1475101900</v>
      </c>
      <c r="B31">
        <v>58</v>
      </c>
      <c r="C31">
        <v>3</v>
      </c>
      <c r="D31">
        <v>56.401</v>
      </c>
      <c r="E31">
        <v>20541</v>
      </c>
      <c r="F31">
        <v>188628</v>
      </c>
      <c r="G31">
        <v>12137</v>
      </c>
      <c r="H31">
        <v>1072</v>
      </c>
      <c r="I31">
        <v>2314588</v>
      </c>
      <c r="J31">
        <v>12148</v>
      </c>
      <c r="K31">
        <v>8</v>
      </c>
    </row>
    <row r="32" spans="1:11">
      <c r="A32">
        <v>1475101902</v>
      </c>
      <c r="B32">
        <v>60</v>
      </c>
      <c r="C32">
        <v>2</v>
      </c>
      <c r="D32">
        <v>56.401</v>
      </c>
      <c r="E32">
        <v>20541</v>
      </c>
      <c r="F32">
        <v>188628</v>
      </c>
      <c r="G32">
        <v>12137</v>
      </c>
      <c r="H32">
        <v>1072</v>
      </c>
      <c r="I32">
        <v>2314588</v>
      </c>
      <c r="J32">
        <v>12150</v>
      </c>
      <c r="K32">
        <v>8</v>
      </c>
    </row>
    <row r="33" spans="1:11">
      <c r="A33">
        <v>1475101904</v>
      </c>
      <c r="B33">
        <v>62</v>
      </c>
      <c r="C33">
        <v>2.5</v>
      </c>
      <c r="D33">
        <v>56.401</v>
      </c>
      <c r="E33">
        <v>20541</v>
      </c>
      <c r="F33">
        <v>188628</v>
      </c>
      <c r="G33">
        <v>12137</v>
      </c>
      <c r="H33">
        <v>1072</v>
      </c>
      <c r="I33">
        <v>2314588</v>
      </c>
      <c r="J33">
        <v>12153</v>
      </c>
      <c r="K33">
        <v>8</v>
      </c>
    </row>
    <row r="34" spans="1:11">
      <c r="A34">
        <v>1475101906</v>
      </c>
      <c r="B34">
        <v>64</v>
      </c>
      <c r="C34">
        <v>2.5</v>
      </c>
      <c r="D34">
        <v>56.401</v>
      </c>
      <c r="E34">
        <v>20541</v>
      </c>
      <c r="F34">
        <v>188628</v>
      </c>
      <c r="G34">
        <v>12137</v>
      </c>
      <c r="H34">
        <v>1072</v>
      </c>
      <c r="I34">
        <v>2314588</v>
      </c>
      <c r="J34">
        <v>12156</v>
      </c>
      <c r="K34">
        <v>7</v>
      </c>
    </row>
    <row r="35" spans="1:11">
      <c r="A35">
        <v>1475101908</v>
      </c>
      <c r="B35">
        <v>66</v>
      </c>
      <c r="C35">
        <v>2</v>
      </c>
      <c r="D35">
        <v>56.401</v>
      </c>
      <c r="E35">
        <v>20542</v>
      </c>
      <c r="F35">
        <v>188628</v>
      </c>
      <c r="G35">
        <v>12138</v>
      </c>
      <c r="H35">
        <v>1072</v>
      </c>
      <c r="I35">
        <v>2314588</v>
      </c>
      <c r="J35">
        <v>12159</v>
      </c>
      <c r="K35">
        <v>7</v>
      </c>
    </row>
    <row r="36" spans="1:11">
      <c r="A36">
        <v>1475101910</v>
      </c>
      <c r="B36">
        <v>68</v>
      </c>
      <c r="C36">
        <v>2.5</v>
      </c>
      <c r="D36">
        <v>56.401</v>
      </c>
      <c r="E36">
        <v>20544</v>
      </c>
      <c r="F36">
        <v>188628</v>
      </c>
      <c r="G36">
        <v>12140</v>
      </c>
      <c r="H36">
        <v>1076</v>
      </c>
      <c r="I36">
        <v>2314588</v>
      </c>
      <c r="J36">
        <v>12164</v>
      </c>
      <c r="K36">
        <v>8</v>
      </c>
    </row>
    <row r="37" spans="1:11">
      <c r="A37">
        <v>1475101912</v>
      </c>
      <c r="B37">
        <v>70</v>
      </c>
      <c r="C37">
        <v>3</v>
      </c>
      <c r="D37">
        <v>56.401</v>
      </c>
      <c r="E37">
        <v>20544</v>
      </c>
      <c r="F37">
        <v>188628</v>
      </c>
      <c r="G37">
        <v>12140</v>
      </c>
      <c r="H37">
        <v>1076</v>
      </c>
      <c r="I37">
        <v>2314588</v>
      </c>
      <c r="J37">
        <v>12167</v>
      </c>
      <c r="K37">
        <v>8</v>
      </c>
    </row>
    <row r="38" spans="1:11">
      <c r="A38">
        <v>1475101914</v>
      </c>
      <c r="B38">
        <v>72</v>
      </c>
      <c r="C38">
        <v>2.5</v>
      </c>
      <c r="D38">
        <v>56.401</v>
      </c>
      <c r="E38">
        <v>20545</v>
      </c>
      <c r="F38">
        <v>188628</v>
      </c>
      <c r="G38">
        <v>12141</v>
      </c>
      <c r="H38">
        <v>1076</v>
      </c>
      <c r="I38">
        <v>2314588</v>
      </c>
      <c r="J38">
        <v>12170</v>
      </c>
      <c r="K38">
        <v>8</v>
      </c>
    </row>
    <row r="39" spans="1:11">
      <c r="A39">
        <v>1475101916</v>
      </c>
      <c r="B39">
        <v>74</v>
      </c>
      <c r="C39">
        <v>2.5</v>
      </c>
      <c r="D39">
        <v>56.401</v>
      </c>
      <c r="E39">
        <v>20557</v>
      </c>
      <c r="F39">
        <v>188628</v>
      </c>
      <c r="G39">
        <v>12162</v>
      </c>
      <c r="H39">
        <v>1136</v>
      </c>
      <c r="I39">
        <v>2314588</v>
      </c>
      <c r="J39">
        <v>12184</v>
      </c>
      <c r="K39">
        <v>11</v>
      </c>
    </row>
    <row r="40" spans="1:11">
      <c r="A40">
        <v>1475101918</v>
      </c>
      <c r="B40">
        <v>76</v>
      </c>
      <c r="C40">
        <v>2</v>
      </c>
      <c r="D40">
        <v>56.401</v>
      </c>
      <c r="E40">
        <v>20557</v>
      </c>
      <c r="F40">
        <v>188628</v>
      </c>
      <c r="G40">
        <v>12162</v>
      </c>
      <c r="H40">
        <v>1136</v>
      </c>
      <c r="I40">
        <v>2314588</v>
      </c>
      <c r="J40">
        <v>12187</v>
      </c>
      <c r="K40">
        <v>11</v>
      </c>
    </row>
    <row r="41" spans="1:11">
      <c r="A41">
        <v>1475101920</v>
      </c>
      <c r="B41">
        <v>78</v>
      </c>
      <c r="C41">
        <v>2.5</v>
      </c>
      <c r="D41">
        <v>56.401</v>
      </c>
      <c r="E41">
        <v>20558</v>
      </c>
      <c r="F41">
        <v>188628</v>
      </c>
      <c r="G41">
        <v>12163</v>
      </c>
      <c r="H41">
        <v>1136</v>
      </c>
      <c r="I41">
        <v>2314588</v>
      </c>
      <c r="J41">
        <v>12190</v>
      </c>
      <c r="K41">
        <v>11</v>
      </c>
    </row>
    <row r="42" spans="1:11">
      <c r="A42">
        <v>1475101922</v>
      </c>
      <c r="B42">
        <v>80</v>
      </c>
      <c r="C42">
        <v>3</v>
      </c>
      <c r="D42">
        <v>56.401</v>
      </c>
      <c r="E42">
        <v>20558</v>
      </c>
      <c r="F42">
        <v>188628</v>
      </c>
      <c r="G42">
        <v>12163</v>
      </c>
      <c r="H42">
        <v>1136</v>
      </c>
      <c r="I42">
        <v>2314588</v>
      </c>
      <c r="J42">
        <v>12193</v>
      </c>
      <c r="K42">
        <v>11</v>
      </c>
    </row>
    <row r="43" spans="1:11">
      <c r="A43">
        <v>1475101924</v>
      </c>
      <c r="B43">
        <v>82</v>
      </c>
      <c r="C43">
        <v>2</v>
      </c>
      <c r="D43">
        <v>56.401</v>
      </c>
      <c r="E43">
        <v>20558</v>
      </c>
      <c r="F43">
        <v>188628</v>
      </c>
      <c r="G43">
        <v>12163</v>
      </c>
      <c r="H43">
        <v>1136</v>
      </c>
      <c r="I43">
        <v>2314588</v>
      </c>
      <c r="J43">
        <v>12196</v>
      </c>
      <c r="K43">
        <v>11</v>
      </c>
    </row>
    <row r="44" spans="1:11">
      <c r="A44">
        <v>1475101926</v>
      </c>
      <c r="B44">
        <v>84</v>
      </c>
      <c r="C44">
        <v>2.5</v>
      </c>
      <c r="D44">
        <v>56.401</v>
      </c>
      <c r="E44">
        <v>20561</v>
      </c>
      <c r="F44">
        <v>188628</v>
      </c>
      <c r="G44">
        <v>12166</v>
      </c>
      <c r="H44">
        <v>1140</v>
      </c>
      <c r="I44">
        <v>2314588</v>
      </c>
      <c r="J44">
        <v>12201</v>
      </c>
      <c r="K44">
        <v>8</v>
      </c>
    </row>
    <row r="45" spans="1:11">
      <c r="A45">
        <v>1475101928</v>
      </c>
      <c r="B45">
        <v>86</v>
      </c>
      <c r="C45">
        <v>2.5</v>
      </c>
      <c r="D45">
        <v>56.401</v>
      </c>
      <c r="E45">
        <v>20561</v>
      </c>
      <c r="F45">
        <v>188628</v>
      </c>
      <c r="G45">
        <v>12166</v>
      </c>
      <c r="H45">
        <v>1140</v>
      </c>
      <c r="I45">
        <v>2314588</v>
      </c>
      <c r="J45">
        <v>12204</v>
      </c>
      <c r="K45">
        <v>8</v>
      </c>
    </row>
    <row r="46" spans="1:11">
      <c r="A46">
        <v>1475101930</v>
      </c>
      <c r="B46">
        <v>88</v>
      </c>
      <c r="C46">
        <v>2.5</v>
      </c>
      <c r="D46">
        <v>56.401</v>
      </c>
      <c r="E46">
        <v>20571</v>
      </c>
      <c r="F46">
        <v>188628</v>
      </c>
      <c r="G46">
        <v>12174</v>
      </c>
      <c r="H46">
        <v>1144</v>
      </c>
      <c r="I46">
        <v>2314588</v>
      </c>
      <c r="J46">
        <v>12217</v>
      </c>
      <c r="K46">
        <v>8</v>
      </c>
    </row>
    <row r="47" spans="1:11">
      <c r="A47">
        <v>1475101932</v>
      </c>
      <c r="B47">
        <v>90</v>
      </c>
      <c r="C47">
        <v>2.5</v>
      </c>
      <c r="D47">
        <v>56.401</v>
      </c>
      <c r="E47">
        <v>20572</v>
      </c>
      <c r="F47">
        <v>188628</v>
      </c>
      <c r="G47">
        <v>12175</v>
      </c>
      <c r="H47">
        <v>1144</v>
      </c>
      <c r="I47">
        <v>2314588</v>
      </c>
      <c r="J47">
        <v>12220</v>
      </c>
      <c r="K47">
        <v>8</v>
      </c>
    </row>
    <row r="48" spans="1:11">
      <c r="A48">
        <v>1475101934</v>
      </c>
      <c r="B48">
        <v>92</v>
      </c>
      <c r="C48">
        <v>2.5</v>
      </c>
      <c r="D48">
        <v>56.401</v>
      </c>
      <c r="E48">
        <v>20572</v>
      </c>
      <c r="F48">
        <v>188628</v>
      </c>
      <c r="G48">
        <v>12175</v>
      </c>
      <c r="H48">
        <v>1144</v>
      </c>
      <c r="I48">
        <v>2314588</v>
      </c>
      <c r="J48">
        <v>12223</v>
      </c>
      <c r="K48">
        <v>8</v>
      </c>
    </row>
    <row r="49" spans="1:11">
      <c r="A49">
        <v>1475101936</v>
      </c>
      <c r="B49">
        <v>94</v>
      </c>
      <c r="C49">
        <v>2.5</v>
      </c>
      <c r="D49">
        <v>56.401</v>
      </c>
      <c r="E49">
        <v>20572</v>
      </c>
      <c r="F49">
        <v>188628</v>
      </c>
      <c r="G49">
        <v>12175</v>
      </c>
      <c r="H49">
        <v>1144</v>
      </c>
      <c r="I49">
        <v>2314588</v>
      </c>
      <c r="J49">
        <v>12226</v>
      </c>
      <c r="K49">
        <v>8</v>
      </c>
    </row>
    <row r="50" spans="1:11">
      <c r="A50">
        <v>1475101938</v>
      </c>
      <c r="B50">
        <v>96</v>
      </c>
      <c r="C50">
        <v>2</v>
      </c>
      <c r="D50">
        <v>56.401</v>
      </c>
      <c r="E50">
        <v>20572</v>
      </c>
      <c r="F50">
        <v>188628</v>
      </c>
      <c r="G50">
        <v>12175</v>
      </c>
      <c r="H50">
        <v>1144</v>
      </c>
      <c r="I50">
        <v>2314588</v>
      </c>
      <c r="J50">
        <v>12228</v>
      </c>
      <c r="K50">
        <v>8</v>
      </c>
    </row>
    <row r="51" spans="1:11">
      <c r="A51">
        <v>1475101940</v>
      </c>
      <c r="B51">
        <v>98</v>
      </c>
      <c r="C51">
        <v>2.5</v>
      </c>
      <c r="D51">
        <v>56.401</v>
      </c>
      <c r="E51">
        <v>20573</v>
      </c>
      <c r="F51">
        <v>188628</v>
      </c>
      <c r="G51">
        <v>12176</v>
      </c>
      <c r="H51">
        <v>1144</v>
      </c>
      <c r="I51">
        <v>2314588</v>
      </c>
      <c r="J51">
        <v>12232</v>
      </c>
      <c r="K51">
        <v>7</v>
      </c>
    </row>
    <row r="52" spans="1:11">
      <c r="A52">
        <v>1475101942</v>
      </c>
      <c r="B52">
        <v>100</v>
      </c>
      <c r="C52">
        <v>2.5</v>
      </c>
      <c r="D52">
        <v>56.401</v>
      </c>
      <c r="E52">
        <v>20573</v>
      </c>
      <c r="F52">
        <v>188628</v>
      </c>
      <c r="G52">
        <v>12176</v>
      </c>
      <c r="H52">
        <v>1144</v>
      </c>
      <c r="I52">
        <v>2314588</v>
      </c>
      <c r="J52">
        <v>12235</v>
      </c>
      <c r="K52">
        <v>7</v>
      </c>
    </row>
    <row r="53" spans="1:11">
      <c r="A53">
        <v>1475101944</v>
      </c>
      <c r="B53">
        <v>102</v>
      </c>
      <c r="C53">
        <v>2.5</v>
      </c>
      <c r="D53">
        <v>56.401</v>
      </c>
      <c r="E53">
        <v>20573</v>
      </c>
      <c r="F53">
        <v>188628</v>
      </c>
      <c r="G53">
        <v>12176</v>
      </c>
      <c r="H53">
        <v>1144</v>
      </c>
      <c r="I53">
        <v>2314588</v>
      </c>
      <c r="J53">
        <v>12237</v>
      </c>
      <c r="K53">
        <v>7</v>
      </c>
    </row>
    <row r="54" spans="1:11">
      <c r="A54">
        <v>1475101946</v>
      </c>
      <c r="B54">
        <v>104</v>
      </c>
      <c r="C54">
        <v>2.5</v>
      </c>
      <c r="D54">
        <v>56.401</v>
      </c>
      <c r="E54">
        <v>20574</v>
      </c>
      <c r="F54">
        <v>188628</v>
      </c>
      <c r="G54">
        <v>12177</v>
      </c>
      <c r="H54">
        <v>1144</v>
      </c>
      <c r="I54">
        <v>2314588</v>
      </c>
      <c r="J54">
        <v>12241</v>
      </c>
      <c r="K54">
        <v>7</v>
      </c>
    </row>
    <row r="55" spans="1:11">
      <c r="A55">
        <v>1475101948</v>
      </c>
      <c r="B55">
        <v>106</v>
      </c>
      <c r="C55">
        <v>2.5</v>
      </c>
      <c r="D55">
        <v>56.401</v>
      </c>
      <c r="E55">
        <v>20574</v>
      </c>
      <c r="F55">
        <v>188628</v>
      </c>
      <c r="G55">
        <v>12177</v>
      </c>
      <c r="H55">
        <v>1144</v>
      </c>
      <c r="I55">
        <v>2314588</v>
      </c>
      <c r="J55">
        <v>12244</v>
      </c>
      <c r="K55">
        <v>7</v>
      </c>
    </row>
    <row r="56" spans="1:11">
      <c r="A56">
        <v>1475101950</v>
      </c>
      <c r="B56">
        <v>108</v>
      </c>
      <c r="C56">
        <v>2.5</v>
      </c>
      <c r="D56">
        <v>56.401</v>
      </c>
      <c r="E56">
        <v>20574</v>
      </c>
      <c r="F56">
        <v>188628</v>
      </c>
      <c r="G56">
        <v>12177</v>
      </c>
      <c r="H56">
        <v>1144</v>
      </c>
      <c r="I56">
        <v>2314588</v>
      </c>
      <c r="J56">
        <v>12246</v>
      </c>
      <c r="K56">
        <v>7</v>
      </c>
    </row>
    <row r="57" spans="1:11">
      <c r="A57">
        <v>1475101952</v>
      </c>
      <c r="B57">
        <v>110</v>
      </c>
      <c r="C57">
        <v>2.5</v>
      </c>
      <c r="D57">
        <v>56.401</v>
      </c>
      <c r="E57">
        <v>20575</v>
      </c>
      <c r="F57">
        <v>188628</v>
      </c>
      <c r="G57">
        <v>12178</v>
      </c>
      <c r="H57">
        <v>1144</v>
      </c>
      <c r="I57">
        <v>2314588</v>
      </c>
      <c r="J57">
        <v>12250</v>
      </c>
      <c r="K57">
        <v>7</v>
      </c>
    </row>
    <row r="58" spans="1:11">
      <c r="A58">
        <v>1475101954</v>
      </c>
      <c r="B58">
        <v>112</v>
      </c>
      <c r="C58">
        <v>2.5</v>
      </c>
      <c r="D58">
        <v>56.401</v>
      </c>
      <c r="E58">
        <v>20575</v>
      </c>
      <c r="F58">
        <v>188628</v>
      </c>
      <c r="G58">
        <v>12178</v>
      </c>
      <c r="H58">
        <v>1144</v>
      </c>
      <c r="I58">
        <v>2314588</v>
      </c>
      <c r="J58">
        <v>12253</v>
      </c>
      <c r="K58">
        <v>7</v>
      </c>
    </row>
    <row r="59" spans="1:11">
      <c r="A59">
        <v>1475101956</v>
      </c>
      <c r="B59">
        <v>114</v>
      </c>
      <c r="C59">
        <v>2</v>
      </c>
      <c r="D59">
        <v>56.401</v>
      </c>
      <c r="E59">
        <v>20575</v>
      </c>
      <c r="F59">
        <v>188628</v>
      </c>
      <c r="G59">
        <v>12178</v>
      </c>
      <c r="H59">
        <v>1144</v>
      </c>
      <c r="I59">
        <v>2314588</v>
      </c>
      <c r="J59">
        <v>12255</v>
      </c>
      <c r="K59">
        <v>7</v>
      </c>
    </row>
    <row r="60" spans="1:11">
      <c r="A60">
        <v>1475101958</v>
      </c>
      <c r="B60">
        <v>116</v>
      </c>
      <c r="C60">
        <v>3</v>
      </c>
      <c r="D60">
        <v>56.401</v>
      </c>
      <c r="E60">
        <v>20576</v>
      </c>
      <c r="F60">
        <v>188628</v>
      </c>
      <c r="G60">
        <v>12179</v>
      </c>
      <c r="H60">
        <v>1144</v>
      </c>
      <c r="I60">
        <v>2314588</v>
      </c>
      <c r="J60">
        <v>12259</v>
      </c>
      <c r="K60">
        <v>7</v>
      </c>
    </row>
    <row r="61" spans="1:11">
      <c r="A61">
        <v>1475101960</v>
      </c>
      <c r="B61">
        <v>118</v>
      </c>
      <c r="C61">
        <v>2</v>
      </c>
      <c r="D61">
        <v>56.401</v>
      </c>
      <c r="E61">
        <v>20576</v>
      </c>
      <c r="F61">
        <v>188628</v>
      </c>
      <c r="G61">
        <v>12179</v>
      </c>
      <c r="H61">
        <v>1144</v>
      </c>
      <c r="I61">
        <v>2314588</v>
      </c>
      <c r="J61">
        <v>12262</v>
      </c>
      <c r="K61">
        <v>7</v>
      </c>
    </row>
    <row r="62" spans="1:11">
      <c r="A62">
        <v>1475101962</v>
      </c>
      <c r="B62">
        <v>120</v>
      </c>
      <c r="C62">
        <v>3</v>
      </c>
      <c r="D62">
        <v>56.401</v>
      </c>
      <c r="E62">
        <v>20576</v>
      </c>
      <c r="F62">
        <v>188628</v>
      </c>
      <c r="G62">
        <v>12179</v>
      </c>
      <c r="H62">
        <v>1144</v>
      </c>
      <c r="I62">
        <v>2314588</v>
      </c>
      <c r="J62">
        <v>12264</v>
      </c>
      <c r="K62">
        <v>7</v>
      </c>
    </row>
    <row r="63" spans="1:11">
      <c r="A63">
        <v>1475101964</v>
      </c>
      <c r="B63">
        <v>122</v>
      </c>
      <c r="C63">
        <v>46.1</v>
      </c>
      <c r="D63">
        <v>56.401</v>
      </c>
      <c r="E63">
        <v>20589</v>
      </c>
      <c r="F63">
        <v>188628</v>
      </c>
      <c r="G63">
        <v>12190</v>
      </c>
      <c r="H63">
        <v>1164</v>
      </c>
      <c r="I63">
        <v>2314588</v>
      </c>
      <c r="J63">
        <v>12280</v>
      </c>
      <c r="K63">
        <v>8</v>
      </c>
    </row>
    <row r="64" spans="1:11">
      <c r="A64">
        <v>1475101966</v>
      </c>
      <c r="B64">
        <v>124</v>
      </c>
      <c r="C64">
        <v>52</v>
      </c>
      <c r="D64">
        <v>56.401</v>
      </c>
      <c r="E64">
        <v>20589</v>
      </c>
      <c r="F64">
        <v>188628</v>
      </c>
      <c r="G64">
        <v>12190</v>
      </c>
      <c r="H64">
        <v>1164</v>
      </c>
      <c r="I64">
        <v>2314588</v>
      </c>
      <c r="J64">
        <v>12283</v>
      </c>
      <c r="K64">
        <v>8</v>
      </c>
    </row>
    <row r="65" spans="1:11">
      <c r="A65">
        <v>1475101968</v>
      </c>
      <c r="B65">
        <v>126</v>
      </c>
      <c r="C65">
        <v>67</v>
      </c>
      <c r="D65">
        <v>56.401</v>
      </c>
      <c r="E65">
        <v>20601</v>
      </c>
      <c r="F65">
        <v>188628</v>
      </c>
      <c r="G65">
        <v>12200</v>
      </c>
      <c r="H65">
        <v>1184</v>
      </c>
      <c r="I65">
        <v>2314588</v>
      </c>
      <c r="J65">
        <v>12297</v>
      </c>
      <c r="K65">
        <v>8</v>
      </c>
    </row>
    <row r="66" spans="1:11">
      <c r="A66">
        <v>1475101970</v>
      </c>
      <c r="B66">
        <v>128</v>
      </c>
      <c r="C66">
        <v>65.3</v>
      </c>
      <c r="D66">
        <v>56.401</v>
      </c>
      <c r="E66">
        <v>20601</v>
      </c>
      <c r="F66">
        <v>188628</v>
      </c>
      <c r="G66">
        <v>12200</v>
      </c>
      <c r="H66">
        <v>1184</v>
      </c>
      <c r="I66">
        <v>2314588</v>
      </c>
      <c r="J66">
        <v>12300</v>
      </c>
      <c r="K66">
        <v>8</v>
      </c>
    </row>
    <row r="67" spans="1:11">
      <c r="A67">
        <v>1475101972</v>
      </c>
      <c r="B67">
        <v>130</v>
      </c>
      <c r="C67">
        <v>41.5</v>
      </c>
      <c r="D67">
        <v>56.401</v>
      </c>
      <c r="E67">
        <v>20602</v>
      </c>
      <c r="F67">
        <v>188628</v>
      </c>
      <c r="G67">
        <v>12201</v>
      </c>
      <c r="H67">
        <v>1184</v>
      </c>
      <c r="I67">
        <v>2314588</v>
      </c>
      <c r="J67">
        <v>12304</v>
      </c>
      <c r="K67">
        <v>8</v>
      </c>
    </row>
    <row r="68" spans="1:11">
      <c r="A68">
        <v>1475101974</v>
      </c>
      <c r="B68">
        <v>132</v>
      </c>
      <c r="C68">
        <v>46.1</v>
      </c>
      <c r="D68">
        <v>56.401</v>
      </c>
      <c r="E68">
        <v>20615</v>
      </c>
      <c r="F68">
        <v>188628</v>
      </c>
      <c r="G68">
        <v>12211</v>
      </c>
      <c r="H68">
        <v>1200</v>
      </c>
      <c r="I68">
        <v>2314588</v>
      </c>
      <c r="J68">
        <v>12318</v>
      </c>
      <c r="K68">
        <v>8</v>
      </c>
    </row>
    <row r="69" spans="1:11">
      <c r="A69">
        <v>1475101976</v>
      </c>
      <c r="B69">
        <v>134</v>
      </c>
      <c r="C69">
        <v>57.2</v>
      </c>
      <c r="D69">
        <v>56.401</v>
      </c>
      <c r="E69">
        <v>20615</v>
      </c>
      <c r="F69">
        <v>188628</v>
      </c>
      <c r="G69">
        <v>12211</v>
      </c>
      <c r="H69">
        <v>1200</v>
      </c>
      <c r="I69">
        <v>2314588</v>
      </c>
      <c r="J69">
        <v>12321</v>
      </c>
      <c r="K69">
        <v>8</v>
      </c>
    </row>
    <row r="70" spans="1:11">
      <c r="A70">
        <v>1475101978</v>
      </c>
      <c r="B70">
        <v>136</v>
      </c>
      <c r="C70">
        <v>58.5</v>
      </c>
      <c r="D70">
        <v>56.401</v>
      </c>
      <c r="E70">
        <v>20616</v>
      </c>
      <c r="F70">
        <v>188628</v>
      </c>
      <c r="G70">
        <v>12212</v>
      </c>
      <c r="H70">
        <v>1200</v>
      </c>
      <c r="I70">
        <v>2314588</v>
      </c>
      <c r="J70">
        <v>12325</v>
      </c>
      <c r="K70">
        <v>8</v>
      </c>
    </row>
    <row r="71" spans="1:11">
      <c r="A71">
        <v>1475101980</v>
      </c>
      <c r="B71">
        <v>138</v>
      </c>
      <c r="C71">
        <v>64.8</v>
      </c>
      <c r="D71">
        <v>56.401</v>
      </c>
      <c r="E71">
        <v>20628</v>
      </c>
      <c r="F71">
        <v>188628</v>
      </c>
      <c r="G71">
        <v>12222</v>
      </c>
      <c r="H71">
        <v>1216</v>
      </c>
      <c r="I71">
        <v>2314588</v>
      </c>
      <c r="J71">
        <v>12339</v>
      </c>
      <c r="K71">
        <v>8</v>
      </c>
    </row>
    <row r="72" spans="1:11">
      <c r="A72">
        <v>1475101982</v>
      </c>
      <c r="B72">
        <v>140</v>
      </c>
      <c r="C72">
        <v>56.1</v>
      </c>
      <c r="D72">
        <v>56.401</v>
      </c>
      <c r="E72">
        <v>20628</v>
      </c>
      <c r="F72">
        <v>188628</v>
      </c>
      <c r="G72">
        <v>12222</v>
      </c>
      <c r="H72">
        <v>1216</v>
      </c>
      <c r="I72">
        <v>2314588</v>
      </c>
      <c r="J72">
        <v>12342</v>
      </c>
      <c r="K72">
        <v>8</v>
      </c>
    </row>
    <row r="73" spans="1:11">
      <c r="A73">
        <v>1475101984</v>
      </c>
      <c r="B73">
        <v>142</v>
      </c>
      <c r="C73">
        <v>56.8</v>
      </c>
      <c r="D73">
        <v>56.401</v>
      </c>
      <c r="E73">
        <v>20629</v>
      </c>
      <c r="F73">
        <v>188628</v>
      </c>
      <c r="G73">
        <v>12223</v>
      </c>
      <c r="H73">
        <v>1216</v>
      </c>
      <c r="I73">
        <v>2314588</v>
      </c>
      <c r="J73">
        <v>12346</v>
      </c>
      <c r="K73">
        <v>8</v>
      </c>
    </row>
    <row r="74" spans="1:11">
      <c r="A74">
        <v>1475101986</v>
      </c>
      <c r="B74">
        <v>144</v>
      </c>
      <c r="C74">
        <v>60.9</v>
      </c>
      <c r="D74">
        <v>56.401</v>
      </c>
      <c r="E74">
        <v>20641</v>
      </c>
      <c r="F74">
        <v>188628</v>
      </c>
      <c r="G74">
        <v>12233</v>
      </c>
      <c r="H74">
        <v>1232</v>
      </c>
      <c r="I74">
        <v>2314588</v>
      </c>
      <c r="J74">
        <v>12360</v>
      </c>
      <c r="K74">
        <v>8</v>
      </c>
    </row>
    <row r="75" spans="1:11">
      <c r="A75">
        <v>1475101988</v>
      </c>
      <c r="B75">
        <v>146</v>
      </c>
      <c r="C75">
        <v>57.9</v>
      </c>
      <c r="D75">
        <v>56.401</v>
      </c>
      <c r="E75">
        <v>20641</v>
      </c>
      <c r="F75">
        <v>188628</v>
      </c>
      <c r="G75">
        <v>12233</v>
      </c>
      <c r="H75">
        <v>1232</v>
      </c>
      <c r="I75">
        <v>2314588</v>
      </c>
      <c r="J75">
        <v>12363</v>
      </c>
      <c r="K75">
        <v>8</v>
      </c>
    </row>
    <row r="76" spans="1:11">
      <c r="A76">
        <v>1475101990</v>
      </c>
      <c r="B76">
        <v>148</v>
      </c>
      <c r="C76">
        <v>73.5</v>
      </c>
      <c r="D76">
        <v>56.401</v>
      </c>
      <c r="E76">
        <v>20642</v>
      </c>
      <c r="F76">
        <v>188628</v>
      </c>
      <c r="G76">
        <v>12234</v>
      </c>
      <c r="H76">
        <v>1232</v>
      </c>
      <c r="I76">
        <v>2314588</v>
      </c>
      <c r="J76">
        <v>12368</v>
      </c>
      <c r="K76">
        <v>8</v>
      </c>
    </row>
    <row r="77" spans="1:11">
      <c r="A77">
        <v>1475101992</v>
      </c>
      <c r="B77">
        <v>150</v>
      </c>
      <c r="C77">
        <v>62.8</v>
      </c>
      <c r="D77">
        <v>56.401</v>
      </c>
      <c r="E77">
        <v>20654</v>
      </c>
      <c r="F77">
        <v>188628</v>
      </c>
      <c r="G77">
        <v>12244</v>
      </c>
      <c r="H77">
        <v>1248</v>
      </c>
      <c r="I77">
        <v>2314588</v>
      </c>
      <c r="J77">
        <v>12382</v>
      </c>
      <c r="K77">
        <v>8</v>
      </c>
    </row>
    <row r="78" spans="1:11">
      <c r="A78">
        <v>1475101994</v>
      </c>
      <c r="B78">
        <v>152</v>
      </c>
      <c r="C78">
        <v>74.2</v>
      </c>
      <c r="D78">
        <v>56.401</v>
      </c>
      <c r="E78">
        <v>20654</v>
      </c>
      <c r="F78">
        <v>188628</v>
      </c>
      <c r="G78">
        <v>12244</v>
      </c>
      <c r="H78">
        <v>1248</v>
      </c>
      <c r="I78">
        <v>2314588</v>
      </c>
      <c r="J78">
        <v>12385</v>
      </c>
      <c r="K78">
        <v>8</v>
      </c>
    </row>
    <row r="79" spans="1:11">
      <c r="A79">
        <v>1475101996</v>
      </c>
      <c r="B79">
        <v>154</v>
      </c>
      <c r="C79">
        <v>64.9</v>
      </c>
      <c r="D79">
        <v>56.401</v>
      </c>
      <c r="E79">
        <v>20667</v>
      </c>
      <c r="F79">
        <v>188628</v>
      </c>
      <c r="G79">
        <v>12255</v>
      </c>
      <c r="H79">
        <v>1264</v>
      </c>
      <c r="I79">
        <v>2314588</v>
      </c>
      <c r="J79">
        <v>12401</v>
      </c>
      <c r="K79">
        <v>8</v>
      </c>
    </row>
    <row r="80" spans="1:11">
      <c r="A80">
        <v>1475101998</v>
      </c>
      <c r="B80">
        <v>156</v>
      </c>
      <c r="C80">
        <v>68.1</v>
      </c>
      <c r="D80">
        <v>56.401</v>
      </c>
      <c r="E80">
        <v>20675</v>
      </c>
      <c r="F80">
        <v>188632</v>
      </c>
      <c r="G80">
        <v>12263</v>
      </c>
      <c r="H80">
        <v>1368</v>
      </c>
      <c r="I80">
        <v>2314588</v>
      </c>
      <c r="J80">
        <v>12408</v>
      </c>
      <c r="K80">
        <v>8</v>
      </c>
    </row>
    <row r="81" spans="1:11">
      <c r="A81">
        <v>1475102000</v>
      </c>
      <c r="B81">
        <v>158</v>
      </c>
      <c r="C81">
        <v>74.7</v>
      </c>
      <c r="D81">
        <v>56.401</v>
      </c>
      <c r="E81">
        <v>20675</v>
      </c>
      <c r="F81">
        <v>188632</v>
      </c>
      <c r="G81">
        <v>12263</v>
      </c>
      <c r="H81">
        <v>1368</v>
      </c>
      <c r="I81">
        <v>2314588</v>
      </c>
      <c r="J81">
        <v>12411</v>
      </c>
      <c r="K81">
        <v>8</v>
      </c>
    </row>
    <row r="82" spans="1:11">
      <c r="A82">
        <v>1475102002</v>
      </c>
      <c r="B82">
        <v>160</v>
      </c>
      <c r="C82">
        <v>68.9</v>
      </c>
      <c r="D82">
        <v>56.401</v>
      </c>
      <c r="E82">
        <v>20687</v>
      </c>
      <c r="F82">
        <v>188632</v>
      </c>
      <c r="G82">
        <v>12273</v>
      </c>
      <c r="H82">
        <v>1396</v>
      </c>
      <c r="I82">
        <v>2314588</v>
      </c>
      <c r="J82">
        <v>12427</v>
      </c>
      <c r="K82">
        <v>8</v>
      </c>
    </row>
    <row r="83" spans="1:11">
      <c r="A83">
        <v>1475102004</v>
      </c>
      <c r="B83">
        <v>162</v>
      </c>
      <c r="C83">
        <v>56.6</v>
      </c>
      <c r="D83">
        <v>56.401</v>
      </c>
      <c r="E83">
        <v>20688</v>
      </c>
      <c r="F83">
        <v>188632</v>
      </c>
      <c r="G83">
        <v>12274</v>
      </c>
      <c r="H83">
        <v>1396</v>
      </c>
      <c r="I83">
        <v>2314588</v>
      </c>
      <c r="J83">
        <v>12430</v>
      </c>
      <c r="K83">
        <v>8</v>
      </c>
    </row>
    <row r="84" spans="1:11">
      <c r="A84">
        <v>1475102006</v>
      </c>
      <c r="B84">
        <v>164</v>
      </c>
      <c r="C84">
        <v>63.4</v>
      </c>
      <c r="D84">
        <v>56.401</v>
      </c>
      <c r="E84">
        <v>20688</v>
      </c>
      <c r="F84">
        <v>188632</v>
      </c>
      <c r="G84">
        <v>12274</v>
      </c>
      <c r="H84">
        <v>1396</v>
      </c>
      <c r="I84">
        <v>2314588</v>
      </c>
      <c r="J84">
        <v>12433</v>
      </c>
      <c r="K84">
        <v>8</v>
      </c>
    </row>
    <row r="85" spans="1:11">
      <c r="A85">
        <v>1475102008</v>
      </c>
      <c r="B85">
        <v>166</v>
      </c>
      <c r="C85">
        <v>67.1</v>
      </c>
      <c r="D85">
        <v>56.401</v>
      </c>
      <c r="E85">
        <v>20700</v>
      </c>
      <c r="F85">
        <v>188632</v>
      </c>
      <c r="G85">
        <v>12284</v>
      </c>
      <c r="H85">
        <v>1412</v>
      </c>
      <c r="I85">
        <v>2314588</v>
      </c>
      <c r="J85">
        <v>12448</v>
      </c>
      <c r="K85">
        <v>8</v>
      </c>
    </row>
    <row r="86" spans="1:11">
      <c r="A86">
        <v>1475102010</v>
      </c>
      <c r="B86">
        <v>168</v>
      </c>
      <c r="C86">
        <v>54.1</v>
      </c>
      <c r="D86">
        <v>56.401</v>
      </c>
      <c r="E86">
        <v>20701</v>
      </c>
      <c r="F86">
        <v>188632</v>
      </c>
      <c r="G86">
        <v>12285</v>
      </c>
      <c r="H86">
        <v>1412</v>
      </c>
      <c r="I86">
        <v>2314588</v>
      </c>
      <c r="J86">
        <v>12451</v>
      </c>
      <c r="K86">
        <v>8</v>
      </c>
    </row>
    <row r="87" spans="1:11">
      <c r="A87">
        <v>1475102012</v>
      </c>
      <c r="B87">
        <v>170</v>
      </c>
      <c r="C87">
        <v>50.5</v>
      </c>
      <c r="D87">
        <v>56.401</v>
      </c>
      <c r="E87">
        <v>20713</v>
      </c>
      <c r="F87">
        <v>188632</v>
      </c>
      <c r="G87">
        <v>12295</v>
      </c>
      <c r="H87">
        <v>1428</v>
      </c>
      <c r="I87">
        <v>2314588</v>
      </c>
      <c r="J87">
        <v>12466</v>
      </c>
      <c r="K87">
        <v>8</v>
      </c>
    </row>
    <row r="88" spans="1:11">
      <c r="A88">
        <v>1475102014</v>
      </c>
      <c r="B88">
        <v>172</v>
      </c>
      <c r="C88">
        <v>48.5</v>
      </c>
      <c r="D88">
        <v>56.401</v>
      </c>
      <c r="E88">
        <v>20713</v>
      </c>
      <c r="F88">
        <v>188632</v>
      </c>
      <c r="G88">
        <v>12295</v>
      </c>
      <c r="H88">
        <v>1428</v>
      </c>
      <c r="I88">
        <v>2314588</v>
      </c>
      <c r="J88">
        <v>12469</v>
      </c>
      <c r="K88">
        <v>8</v>
      </c>
    </row>
    <row r="89" spans="1:11">
      <c r="A89">
        <v>1475102016</v>
      </c>
      <c r="B89">
        <v>174</v>
      </c>
      <c r="C89">
        <v>44.9</v>
      </c>
      <c r="D89">
        <v>56.401</v>
      </c>
      <c r="E89">
        <v>20714</v>
      </c>
      <c r="F89">
        <v>188632</v>
      </c>
      <c r="G89">
        <v>12296</v>
      </c>
      <c r="H89">
        <v>1428</v>
      </c>
      <c r="I89">
        <v>2314588</v>
      </c>
      <c r="J89">
        <v>12472</v>
      </c>
      <c r="K89">
        <v>8</v>
      </c>
    </row>
    <row r="90" spans="1:11">
      <c r="A90">
        <v>1475102018</v>
      </c>
      <c r="B90">
        <v>176</v>
      </c>
      <c r="C90">
        <v>61.6</v>
      </c>
      <c r="D90">
        <v>56.401</v>
      </c>
      <c r="E90">
        <v>20726</v>
      </c>
      <c r="F90">
        <v>188632</v>
      </c>
      <c r="G90">
        <v>12306</v>
      </c>
      <c r="H90">
        <v>1444</v>
      </c>
      <c r="I90">
        <v>2314588</v>
      </c>
      <c r="J90">
        <v>12487</v>
      </c>
      <c r="K90">
        <v>8</v>
      </c>
    </row>
    <row r="91" spans="1:11">
      <c r="A91">
        <v>1475102020</v>
      </c>
      <c r="B91">
        <v>178</v>
      </c>
      <c r="C91">
        <v>47.4</v>
      </c>
      <c r="D91">
        <v>56.401</v>
      </c>
      <c r="E91">
        <v>20726</v>
      </c>
      <c r="F91">
        <v>188632</v>
      </c>
      <c r="G91">
        <v>12306</v>
      </c>
      <c r="H91">
        <v>1444</v>
      </c>
      <c r="I91">
        <v>2314588</v>
      </c>
      <c r="J91">
        <v>12490</v>
      </c>
      <c r="K91">
        <v>8</v>
      </c>
    </row>
    <row r="92" spans="1:11">
      <c r="A92">
        <v>1475102022</v>
      </c>
      <c r="B92">
        <v>180</v>
      </c>
      <c r="C92">
        <v>43.6</v>
      </c>
      <c r="D92">
        <v>56.401</v>
      </c>
      <c r="E92">
        <v>20727</v>
      </c>
      <c r="F92">
        <v>188632</v>
      </c>
      <c r="G92">
        <v>12307</v>
      </c>
      <c r="H92">
        <v>1444</v>
      </c>
      <c r="I92">
        <v>2314588</v>
      </c>
      <c r="J92">
        <v>12493</v>
      </c>
      <c r="K92">
        <v>8</v>
      </c>
    </row>
    <row r="93" spans="1:11">
      <c r="A93">
        <v>1475102024</v>
      </c>
      <c r="B93">
        <v>182</v>
      </c>
      <c r="C93">
        <v>48.8</v>
      </c>
      <c r="D93">
        <v>56.401</v>
      </c>
      <c r="E93">
        <v>20739</v>
      </c>
      <c r="F93">
        <v>188632</v>
      </c>
      <c r="G93">
        <v>12317</v>
      </c>
      <c r="H93">
        <v>1460</v>
      </c>
      <c r="I93">
        <v>2314588</v>
      </c>
      <c r="J93">
        <v>12506</v>
      </c>
      <c r="K93">
        <v>8</v>
      </c>
    </row>
    <row r="94" spans="1:11">
      <c r="A94">
        <v>1475102026</v>
      </c>
      <c r="B94">
        <v>184</v>
      </c>
      <c r="C94">
        <v>46.7</v>
      </c>
      <c r="D94">
        <v>56.401</v>
      </c>
      <c r="E94">
        <v>20739</v>
      </c>
      <c r="F94">
        <v>188632</v>
      </c>
      <c r="G94">
        <v>12317</v>
      </c>
      <c r="H94">
        <v>1460</v>
      </c>
      <c r="I94">
        <v>2314588</v>
      </c>
      <c r="J94">
        <v>12509</v>
      </c>
      <c r="K94">
        <v>8</v>
      </c>
    </row>
    <row r="95" spans="1:11">
      <c r="A95">
        <v>1475102028</v>
      </c>
      <c r="B95">
        <v>186</v>
      </c>
      <c r="C95">
        <v>76.5</v>
      </c>
      <c r="D95">
        <v>56.401</v>
      </c>
      <c r="E95">
        <v>20754</v>
      </c>
      <c r="F95">
        <v>188632</v>
      </c>
      <c r="G95">
        <v>12333</v>
      </c>
      <c r="H95">
        <v>1548</v>
      </c>
      <c r="I95">
        <v>2314588</v>
      </c>
      <c r="J95">
        <v>12525</v>
      </c>
      <c r="K95">
        <v>11</v>
      </c>
    </row>
    <row r="96" spans="1:11">
      <c r="A96">
        <v>1475102030</v>
      </c>
      <c r="B96">
        <v>188</v>
      </c>
      <c r="C96">
        <v>61.4</v>
      </c>
      <c r="D96">
        <v>56.401</v>
      </c>
      <c r="E96">
        <v>20754</v>
      </c>
      <c r="F96">
        <v>188632</v>
      </c>
      <c r="G96">
        <v>12333</v>
      </c>
      <c r="H96">
        <v>1548</v>
      </c>
      <c r="I96">
        <v>2314588</v>
      </c>
      <c r="J96">
        <v>12528</v>
      </c>
      <c r="K96">
        <v>11</v>
      </c>
    </row>
    <row r="97" spans="1:11">
      <c r="A97">
        <v>1475102032</v>
      </c>
      <c r="B97">
        <v>190</v>
      </c>
      <c r="C97">
        <v>62.6</v>
      </c>
      <c r="D97">
        <v>56.401</v>
      </c>
      <c r="E97">
        <v>20754</v>
      </c>
      <c r="F97">
        <v>188632</v>
      </c>
      <c r="G97">
        <v>12333</v>
      </c>
      <c r="H97">
        <v>1548</v>
      </c>
      <c r="I97">
        <v>2314588</v>
      </c>
      <c r="J97">
        <v>12531</v>
      </c>
      <c r="K97">
        <v>11</v>
      </c>
    </row>
    <row r="98" spans="1:11">
      <c r="A98">
        <v>1475102034</v>
      </c>
      <c r="B98">
        <v>192</v>
      </c>
      <c r="C98">
        <v>51</v>
      </c>
      <c r="D98">
        <v>56.401</v>
      </c>
      <c r="E98">
        <v>20768</v>
      </c>
      <c r="F98">
        <v>188632</v>
      </c>
      <c r="G98">
        <v>12347</v>
      </c>
      <c r="H98">
        <v>1584</v>
      </c>
      <c r="I98">
        <v>2314588</v>
      </c>
      <c r="J98">
        <v>12545</v>
      </c>
      <c r="K98">
        <v>11</v>
      </c>
    </row>
    <row r="99" spans="1:11">
      <c r="A99">
        <v>1475102036</v>
      </c>
      <c r="B99">
        <v>194</v>
      </c>
      <c r="C99">
        <v>73</v>
      </c>
      <c r="D99">
        <v>56.401</v>
      </c>
      <c r="E99">
        <v>20769</v>
      </c>
      <c r="F99">
        <v>188632</v>
      </c>
      <c r="G99">
        <v>12348</v>
      </c>
      <c r="H99">
        <v>1584</v>
      </c>
      <c r="I99">
        <v>2314588</v>
      </c>
      <c r="J99">
        <v>12549</v>
      </c>
      <c r="K99">
        <v>11</v>
      </c>
    </row>
    <row r="100" spans="1:11">
      <c r="A100">
        <v>1475102038</v>
      </c>
      <c r="B100">
        <v>196</v>
      </c>
      <c r="C100">
        <v>82.5</v>
      </c>
      <c r="D100">
        <v>56.401</v>
      </c>
      <c r="E100">
        <v>20769</v>
      </c>
      <c r="F100">
        <v>188632</v>
      </c>
      <c r="G100">
        <v>12348</v>
      </c>
      <c r="H100">
        <v>1584</v>
      </c>
      <c r="I100">
        <v>2314588</v>
      </c>
      <c r="J100">
        <v>12552</v>
      </c>
      <c r="K100">
        <v>11</v>
      </c>
    </row>
    <row r="101" spans="1:11">
      <c r="A101">
        <v>1475102040</v>
      </c>
      <c r="B101">
        <v>198</v>
      </c>
      <c r="C101">
        <v>61</v>
      </c>
      <c r="D101">
        <v>56.401</v>
      </c>
      <c r="E101">
        <v>20781</v>
      </c>
      <c r="F101">
        <v>188632</v>
      </c>
      <c r="G101">
        <v>12358</v>
      </c>
      <c r="H101">
        <v>1600</v>
      </c>
      <c r="I101">
        <v>2314588</v>
      </c>
      <c r="J101">
        <v>12566</v>
      </c>
      <c r="K101">
        <v>11</v>
      </c>
    </row>
    <row r="102" spans="1:11">
      <c r="A102">
        <v>1475102042</v>
      </c>
      <c r="B102">
        <v>200</v>
      </c>
      <c r="C102">
        <v>54.9</v>
      </c>
      <c r="D102">
        <v>56.401</v>
      </c>
      <c r="E102">
        <v>20782</v>
      </c>
      <c r="F102">
        <v>188632</v>
      </c>
      <c r="G102">
        <v>12359</v>
      </c>
      <c r="H102">
        <v>1600</v>
      </c>
      <c r="I102">
        <v>2314588</v>
      </c>
      <c r="J102">
        <v>12570</v>
      </c>
      <c r="K102">
        <v>11</v>
      </c>
    </row>
    <row r="103" spans="1:11">
      <c r="A103">
        <v>1475102044</v>
      </c>
      <c r="B103">
        <v>202</v>
      </c>
      <c r="C103">
        <v>68.7</v>
      </c>
      <c r="D103">
        <v>56.401</v>
      </c>
      <c r="E103">
        <v>20794</v>
      </c>
      <c r="F103">
        <v>188632</v>
      </c>
      <c r="G103">
        <v>12369</v>
      </c>
      <c r="H103">
        <v>1616</v>
      </c>
      <c r="I103">
        <v>2314588</v>
      </c>
      <c r="J103">
        <v>12585</v>
      </c>
      <c r="K103">
        <v>11</v>
      </c>
    </row>
    <row r="104" spans="1:11">
      <c r="A104">
        <v>1475102046</v>
      </c>
      <c r="B104">
        <v>204</v>
      </c>
      <c r="C104">
        <v>71.3</v>
      </c>
      <c r="D104">
        <v>56.401</v>
      </c>
      <c r="E104">
        <v>20794</v>
      </c>
      <c r="F104">
        <v>188632</v>
      </c>
      <c r="G104">
        <v>12369</v>
      </c>
      <c r="H104">
        <v>1616</v>
      </c>
      <c r="I104">
        <v>2314588</v>
      </c>
      <c r="J104">
        <v>12587</v>
      </c>
      <c r="K104">
        <v>11</v>
      </c>
    </row>
    <row r="105" spans="1:11">
      <c r="A105">
        <v>1475102048</v>
      </c>
      <c r="B105">
        <v>206</v>
      </c>
      <c r="C105">
        <v>55.1</v>
      </c>
      <c r="D105">
        <v>56.401</v>
      </c>
      <c r="E105">
        <v>20795</v>
      </c>
      <c r="F105">
        <v>188632</v>
      </c>
      <c r="G105">
        <v>12370</v>
      </c>
      <c r="H105">
        <v>1616</v>
      </c>
      <c r="I105">
        <v>2314588</v>
      </c>
      <c r="J105">
        <v>12591</v>
      </c>
      <c r="K105">
        <v>11</v>
      </c>
    </row>
    <row r="106" spans="1:11">
      <c r="A106">
        <v>1475102050</v>
      </c>
      <c r="B106">
        <v>208</v>
      </c>
      <c r="C106">
        <v>76.2</v>
      </c>
      <c r="D106">
        <v>56.401</v>
      </c>
      <c r="E106">
        <v>20807</v>
      </c>
      <c r="F106">
        <v>188632</v>
      </c>
      <c r="G106">
        <v>12380</v>
      </c>
      <c r="H106">
        <v>1632</v>
      </c>
      <c r="I106">
        <v>2314588</v>
      </c>
      <c r="J106">
        <v>12606</v>
      </c>
      <c r="K106">
        <v>11</v>
      </c>
    </row>
    <row r="107" spans="1:11">
      <c r="A107">
        <v>1475102052</v>
      </c>
      <c r="B107">
        <v>210</v>
      </c>
      <c r="C107">
        <v>65.3</v>
      </c>
      <c r="D107">
        <v>56.401</v>
      </c>
      <c r="E107">
        <v>20807</v>
      </c>
      <c r="F107">
        <v>188632</v>
      </c>
      <c r="G107">
        <v>12380</v>
      </c>
      <c r="H107">
        <v>1632</v>
      </c>
      <c r="I107">
        <v>2314588</v>
      </c>
      <c r="J107">
        <v>12608</v>
      </c>
      <c r="K107">
        <v>11</v>
      </c>
    </row>
    <row r="108" spans="1:11">
      <c r="A108">
        <v>1475102054</v>
      </c>
      <c r="B108">
        <v>212</v>
      </c>
      <c r="C108">
        <v>58.8</v>
      </c>
      <c r="D108">
        <v>56.401</v>
      </c>
      <c r="E108">
        <v>20820</v>
      </c>
      <c r="F108">
        <v>188632</v>
      </c>
      <c r="G108">
        <v>12391</v>
      </c>
      <c r="H108">
        <v>1648</v>
      </c>
      <c r="I108">
        <v>2314588</v>
      </c>
      <c r="J108">
        <v>12622</v>
      </c>
      <c r="K108">
        <v>11</v>
      </c>
    </row>
    <row r="109" spans="1:11">
      <c r="A109">
        <v>1475102056</v>
      </c>
      <c r="B109">
        <v>214</v>
      </c>
      <c r="C109">
        <v>42.7</v>
      </c>
      <c r="D109">
        <v>56.401</v>
      </c>
      <c r="E109">
        <v>20820</v>
      </c>
      <c r="F109">
        <v>188632</v>
      </c>
      <c r="G109">
        <v>12391</v>
      </c>
      <c r="H109">
        <v>1648</v>
      </c>
      <c r="I109">
        <v>2314588</v>
      </c>
      <c r="J109">
        <v>12625</v>
      </c>
      <c r="K109">
        <v>11</v>
      </c>
    </row>
    <row r="110" spans="1:11">
      <c r="A110">
        <v>1475102058</v>
      </c>
      <c r="B110">
        <v>216</v>
      </c>
      <c r="C110">
        <v>81.8</v>
      </c>
      <c r="D110">
        <v>56.401</v>
      </c>
      <c r="E110">
        <v>20822</v>
      </c>
      <c r="F110">
        <v>188632</v>
      </c>
      <c r="G110">
        <v>12394</v>
      </c>
      <c r="H110">
        <v>1728</v>
      </c>
      <c r="I110">
        <v>2314588</v>
      </c>
      <c r="J110">
        <v>12629</v>
      </c>
      <c r="K110">
        <v>11</v>
      </c>
    </row>
    <row r="111" spans="1:11">
      <c r="A111">
        <v>1475102060</v>
      </c>
      <c r="B111">
        <v>218</v>
      </c>
      <c r="C111">
        <v>62.1</v>
      </c>
      <c r="D111">
        <v>56.401</v>
      </c>
      <c r="E111">
        <v>20835</v>
      </c>
      <c r="F111">
        <v>188632</v>
      </c>
      <c r="G111">
        <v>12405</v>
      </c>
      <c r="H111">
        <v>1752</v>
      </c>
      <c r="I111">
        <v>2314588</v>
      </c>
      <c r="J111">
        <v>12643</v>
      </c>
      <c r="K111">
        <v>11</v>
      </c>
    </row>
    <row r="112" spans="1:11">
      <c r="A112">
        <v>1475102062</v>
      </c>
      <c r="B112">
        <v>220</v>
      </c>
      <c r="C112">
        <v>44.4</v>
      </c>
      <c r="D112">
        <v>56.401</v>
      </c>
      <c r="E112">
        <v>20835</v>
      </c>
      <c r="F112">
        <v>188632</v>
      </c>
      <c r="G112">
        <v>12405</v>
      </c>
      <c r="H112">
        <v>1752</v>
      </c>
      <c r="I112">
        <v>2314588</v>
      </c>
      <c r="J112">
        <v>12646</v>
      </c>
      <c r="K112">
        <v>11</v>
      </c>
    </row>
    <row r="113" spans="1:11">
      <c r="A113">
        <v>1475102064</v>
      </c>
      <c r="B113">
        <v>222</v>
      </c>
      <c r="C113">
        <v>46.1</v>
      </c>
      <c r="D113">
        <v>56.401</v>
      </c>
      <c r="E113">
        <v>20835</v>
      </c>
      <c r="F113">
        <v>188632</v>
      </c>
      <c r="G113">
        <v>12405</v>
      </c>
      <c r="H113">
        <v>1752</v>
      </c>
      <c r="I113">
        <v>2314588</v>
      </c>
      <c r="J113">
        <v>12648</v>
      </c>
      <c r="K113">
        <v>11</v>
      </c>
    </row>
    <row r="114" spans="1:11">
      <c r="A114">
        <v>1475102066</v>
      </c>
      <c r="B114">
        <v>224</v>
      </c>
      <c r="C114">
        <v>50.6</v>
      </c>
      <c r="D114">
        <v>56.401</v>
      </c>
      <c r="E114">
        <v>20847</v>
      </c>
      <c r="F114">
        <v>188632</v>
      </c>
      <c r="G114">
        <v>12415</v>
      </c>
      <c r="H114">
        <v>1768</v>
      </c>
      <c r="I114">
        <v>2314588</v>
      </c>
      <c r="J114">
        <v>12661</v>
      </c>
      <c r="K114">
        <v>11</v>
      </c>
    </row>
    <row r="115" spans="1:11">
      <c r="A115">
        <v>1475102068</v>
      </c>
      <c r="B115">
        <v>226</v>
      </c>
      <c r="C115">
        <v>62.1</v>
      </c>
      <c r="D115">
        <v>56.401</v>
      </c>
      <c r="E115">
        <v>20850</v>
      </c>
      <c r="F115">
        <v>188632</v>
      </c>
      <c r="G115">
        <v>12419</v>
      </c>
      <c r="H115">
        <v>1776</v>
      </c>
      <c r="I115">
        <v>2314588</v>
      </c>
      <c r="J115">
        <v>12670</v>
      </c>
      <c r="K115">
        <v>11</v>
      </c>
    </row>
    <row r="116" spans="1:11">
      <c r="A116">
        <v>1475102070</v>
      </c>
      <c r="B116">
        <v>228</v>
      </c>
      <c r="C116">
        <v>82.7</v>
      </c>
      <c r="D116">
        <v>56.401</v>
      </c>
      <c r="E116">
        <v>20862</v>
      </c>
      <c r="F116">
        <v>188632</v>
      </c>
      <c r="G116">
        <v>12429</v>
      </c>
      <c r="H116">
        <v>1792</v>
      </c>
      <c r="I116">
        <v>2314588</v>
      </c>
      <c r="J116">
        <v>12682</v>
      </c>
      <c r="K116">
        <v>11</v>
      </c>
    </row>
    <row r="117" spans="1:11">
      <c r="A117">
        <v>1475102072</v>
      </c>
      <c r="B117">
        <v>230</v>
      </c>
      <c r="C117">
        <v>70.3</v>
      </c>
      <c r="D117">
        <v>56.401</v>
      </c>
      <c r="E117">
        <v>20862</v>
      </c>
      <c r="F117">
        <v>188632</v>
      </c>
      <c r="G117">
        <v>12429</v>
      </c>
      <c r="H117">
        <v>1792</v>
      </c>
      <c r="I117">
        <v>2314588</v>
      </c>
      <c r="J117">
        <v>12685</v>
      </c>
      <c r="K117">
        <v>11</v>
      </c>
    </row>
    <row r="118" spans="1:11">
      <c r="A118">
        <v>1475102074</v>
      </c>
      <c r="B118">
        <v>232</v>
      </c>
      <c r="C118">
        <v>72</v>
      </c>
      <c r="D118">
        <v>56.401</v>
      </c>
      <c r="E118">
        <v>20863</v>
      </c>
      <c r="F118">
        <v>188632</v>
      </c>
      <c r="G118">
        <v>12430</v>
      </c>
      <c r="H118">
        <v>1792</v>
      </c>
      <c r="I118">
        <v>2314588</v>
      </c>
      <c r="J118">
        <v>12689</v>
      </c>
      <c r="K118">
        <v>11</v>
      </c>
    </row>
    <row r="119" spans="1:11">
      <c r="A119">
        <v>1475102076</v>
      </c>
      <c r="B119">
        <v>234</v>
      </c>
      <c r="C119">
        <v>75.7</v>
      </c>
      <c r="D119">
        <v>56.401</v>
      </c>
      <c r="E119">
        <v>20875</v>
      </c>
      <c r="F119">
        <v>188632</v>
      </c>
      <c r="G119">
        <v>12440</v>
      </c>
      <c r="H119">
        <v>1808</v>
      </c>
      <c r="I119">
        <v>2314588</v>
      </c>
      <c r="J119">
        <v>12702</v>
      </c>
      <c r="K119">
        <v>11</v>
      </c>
    </row>
    <row r="120" spans="1:11">
      <c r="A120">
        <v>1475102078</v>
      </c>
      <c r="B120">
        <v>236</v>
      </c>
      <c r="C120">
        <v>67.2</v>
      </c>
      <c r="D120">
        <v>56.401</v>
      </c>
      <c r="E120">
        <v>20875</v>
      </c>
      <c r="F120">
        <v>188632</v>
      </c>
      <c r="G120">
        <v>12440</v>
      </c>
      <c r="H120">
        <v>1808</v>
      </c>
      <c r="I120">
        <v>2314588</v>
      </c>
      <c r="J120">
        <v>12705</v>
      </c>
      <c r="K120">
        <v>11</v>
      </c>
    </row>
    <row r="121" spans="1:11">
      <c r="A121">
        <v>1475102080</v>
      </c>
      <c r="B121">
        <v>238</v>
      </c>
      <c r="C121">
        <v>54</v>
      </c>
      <c r="D121">
        <v>56.401</v>
      </c>
      <c r="E121">
        <v>20876</v>
      </c>
      <c r="F121">
        <v>188632</v>
      </c>
      <c r="G121">
        <v>12441</v>
      </c>
      <c r="H121">
        <v>1808</v>
      </c>
      <c r="I121">
        <v>2314588</v>
      </c>
      <c r="J121">
        <v>12709</v>
      </c>
      <c r="K121">
        <v>11</v>
      </c>
    </row>
    <row r="122" spans="1:11">
      <c r="A122">
        <v>1475102082</v>
      </c>
      <c r="B122">
        <v>240</v>
      </c>
      <c r="C122">
        <v>61</v>
      </c>
      <c r="D122">
        <v>56.401</v>
      </c>
      <c r="E122">
        <v>20888</v>
      </c>
      <c r="F122">
        <v>188632</v>
      </c>
      <c r="G122">
        <v>12451</v>
      </c>
      <c r="H122">
        <v>1824</v>
      </c>
      <c r="I122">
        <v>2314588</v>
      </c>
      <c r="J122">
        <v>12721</v>
      </c>
      <c r="K122">
        <v>11</v>
      </c>
    </row>
    <row r="123" spans="1:11">
      <c r="A123">
        <v>1475102084</v>
      </c>
      <c r="B123">
        <v>242</v>
      </c>
      <c r="C123">
        <v>64.5</v>
      </c>
      <c r="D123">
        <v>56.401</v>
      </c>
      <c r="E123">
        <v>20888</v>
      </c>
      <c r="F123">
        <v>188632</v>
      </c>
      <c r="G123">
        <v>12451</v>
      </c>
      <c r="H123">
        <v>1824</v>
      </c>
      <c r="I123">
        <v>2314588</v>
      </c>
      <c r="J123">
        <v>12724</v>
      </c>
      <c r="K123">
        <v>11</v>
      </c>
    </row>
    <row r="124" spans="1:11">
      <c r="A124">
        <v>1475102086</v>
      </c>
      <c r="B124">
        <v>244</v>
      </c>
      <c r="C124">
        <v>63.4</v>
      </c>
      <c r="D124">
        <v>56.401</v>
      </c>
      <c r="E124">
        <v>20901</v>
      </c>
      <c r="F124">
        <v>188632</v>
      </c>
      <c r="G124">
        <v>12462</v>
      </c>
      <c r="H124">
        <v>1844</v>
      </c>
      <c r="I124">
        <v>2314588</v>
      </c>
      <c r="J124">
        <v>12740</v>
      </c>
      <c r="K124">
        <v>11</v>
      </c>
    </row>
    <row r="125" spans="1:11">
      <c r="A125">
        <v>1475102088</v>
      </c>
      <c r="B125">
        <v>246</v>
      </c>
      <c r="C125">
        <v>48.5</v>
      </c>
      <c r="D125">
        <v>56.401</v>
      </c>
      <c r="E125">
        <v>20901</v>
      </c>
      <c r="F125">
        <v>188632</v>
      </c>
      <c r="G125">
        <v>12462</v>
      </c>
      <c r="H125">
        <v>1844</v>
      </c>
      <c r="I125">
        <v>2314588</v>
      </c>
      <c r="J125">
        <v>12742</v>
      </c>
      <c r="K125">
        <v>11</v>
      </c>
    </row>
    <row r="126" spans="1:11">
      <c r="A126">
        <v>1475102090</v>
      </c>
      <c r="B126">
        <v>248</v>
      </c>
      <c r="C126">
        <v>57.7</v>
      </c>
      <c r="D126">
        <v>56.401</v>
      </c>
      <c r="E126">
        <v>20901</v>
      </c>
      <c r="F126">
        <v>188632</v>
      </c>
      <c r="G126">
        <v>12462</v>
      </c>
      <c r="H126">
        <v>1844</v>
      </c>
      <c r="I126">
        <v>2314588</v>
      </c>
      <c r="J126">
        <v>12745</v>
      </c>
      <c r="K126">
        <v>11</v>
      </c>
    </row>
    <row r="127" spans="1:11">
      <c r="A127">
        <v>1475102092</v>
      </c>
      <c r="B127">
        <v>250</v>
      </c>
      <c r="C127">
        <v>53.4</v>
      </c>
      <c r="D127">
        <v>56.401</v>
      </c>
      <c r="E127">
        <v>20914</v>
      </c>
      <c r="F127">
        <v>188632</v>
      </c>
      <c r="G127">
        <v>12473</v>
      </c>
      <c r="H127">
        <v>1860</v>
      </c>
      <c r="I127">
        <v>2314588</v>
      </c>
      <c r="J127">
        <v>12759</v>
      </c>
      <c r="K127">
        <v>11</v>
      </c>
    </row>
    <row r="128" spans="1:11">
      <c r="A128">
        <v>1475102094</v>
      </c>
      <c r="B128">
        <v>252</v>
      </c>
      <c r="C128">
        <v>55.9</v>
      </c>
      <c r="D128">
        <v>56.401</v>
      </c>
      <c r="E128">
        <v>20916</v>
      </c>
      <c r="F128">
        <v>188632</v>
      </c>
      <c r="G128">
        <v>12476</v>
      </c>
      <c r="H128">
        <v>1912</v>
      </c>
      <c r="I128">
        <v>2314588</v>
      </c>
      <c r="J128">
        <v>12763</v>
      </c>
      <c r="K128">
        <v>11</v>
      </c>
    </row>
    <row r="129" spans="1:11">
      <c r="A129">
        <v>1475102096</v>
      </c>
      <c r="B129">
        <v>254</v>
      </c>
      <c r="C129">
        <v>65.7</v>
      </c>
      <c r="D129">
        <v>56.401</v>
      </c>
      <c r="E129">
        <v>20916</v>
      </c>
      <c r="F129">
        <v>188632</v>
      </c>
      <c r="G129">
        <v>12476</v>
      </c>
      <c r="H129">
        <v>1912</v>
      </c>
      <c r="I129">
        <v>2314588</v>
      </c>
      <c r="J129">
        <v>12766</v>
      </c>
      <c r="K129">
        <v>11</v>
      </c>
    </row>
    <row r="130" spans="1:11">
      <c r="A130">
        <v>1475102098</v>
      </c>
      <c r="B130">
        <v>256</v>
      </c>
      <c r="C130">
        <v>42.3</v>
      </c>
      <c r="D130">
        <v>56.401</v>
      </c>
      <c r="E130">
        <v>20933</v>
      </c>
      <c r="F130">
        <v>188632</v>
      </c>
      <c r="G130">
        <v>12496</v>
      </c>
      <c r="H130">
        <v>1992</v>
      </c>
      <c r="I130">
        <v>2314588</v>
      </c>
      <c r="J130">
        <v>12783</v>
      </c>
      <c r="K130">
        <v>11</v>
      </c>
    </row>
    <row r="131" spans="1:11">
      <c r="A131">
        <v>1475102100</v>
      </c>
      <c r="B131">
        <v>258</v>
      </c>
      <c r="C131">
        <v>55.8</v>
      </c>
      <c r="D131">
        <v>56.401</v>
      </c>
      <c r="E131">
        <v>20934</v>
      </c>
      <c r="F131">
        <v>188632</v>
      </c>
      <c r="G131">
        <v>12497</v>
      </c>
      <c r="H131">
        <v>1992</v>
      </c>
      <c r="I131">
        <v>2314588</v>
      </c>
      <c r="J131">
        <v>12786</v>
      </c>
      <c r="K131">
        <v>11</v>
      </c>
    </row>
    <row r="132" spans="1:11">
      <c r="A132">
        <v>1475102102</v>
      </c>
      <c r="B132">
        <v>260</v>
      </c>
      <c r="C132">
        <v>49.4</v>
      </c>
      <c r="D132">
        <v>56.401</v>
      </c>
      <c r="E132">
        <v>20946</v>
      </c>
      <c r="F132">
        <v>188632</v>
      </c>
      <c r="G132">
        <v>12507</v>
      </c>
      <c r="H132">
        <v>2020</v>
      </c>
      <c r="I132">
        <v>2314588</v>
      </c>
      <c r="J132">
        <v>12801</v>
      </c>
      <c r="K132">
        <v>11</v>
      </c>
    </row>
    <row r="133" spans="1:11">
      <c r="A133">
        <v>1475102104</v>
      </c>
      <c r="B133">
        <v>262</v>
      </c>
      <c r="C133">
        <v>55.1</v>
      </c>
      <c r="D133">
        <v>56.401</v>
      </c>
      <c r="E133">
        <v>20946</v>
      </c>
      <c r="F133">
        <v>188632</v>
      </c>
      <c r="G133">
        <v>12507</v>
      </c>
      <c r="H133">
        <v>2020</v>
      </c>
      <c r="I133">
        <v>2314588</v>
      </c>
      <c r="J133">
        <v>12804</v>
      </c>
      <c r="K133">
        <v>11</v>
      </c>
    </row>
    <row r="134" spans="1:11">
      <c r="A134">
        <v>1475102106</v>
      </c>
      <c r="B134">
        <v>264</v>
      </c>
      <c r="C134">
        <v>60.5</v>
      </c>
      <c r="D134">
        <v>56.401</v>
      </c>
      <c r="E134">
        <v>20947</v>
      </c>
      <c r="F134">
        <v>188632</v>
      </c>
      <c r="G134">
        <v>12508</v>
      </c>
      <c r="H134">
        <v>2020</v>
      </c>
      <c r="I134">
        <v>2314588</v>
      </c>
      <c r="J134">
        <v>12807</v>
      </c>
      <c r="K134">
        <v>11</v>
      </c>
    </row>
    <row r="135" spans="1:11">
      <c r="A135">
        <v>1475102108</v>
      </c>
      <c r="B135">
        <v>266</v>
      </c>
      <c r="C135">
        <v>69.4</v>
      </c>
      <c r="D135">
        <v>56.401</v>
      </c>
      <c r="E135">
        <v>20959</v>
      </c>
      <c r="F135">
        <v>188632</v>
      </c>
      <c r="G135">
        <v>12518</v>
      </c>
      <c r="H135">
        <v>2036</v>
      </c>
      <c r="I135">
        <v>2314588</v>
      </c>
      <c r="J135">
        <v>12822</v>
      </c>
      <c r="K135">
        <v>11</v>
      </c>
    </row>
    <row r="136" spans="1:11">
      <c r="A136">
        <v>1475102110</v>
      </c>
      <c r="B136">
        <v>268</v>
      </c>
      <c r="C136">
        <v>74.4</v>
      </c>
      <c r="D136">
        <v>56.401</v>
      </c>
      <c r="E136">
        <v>20959</v>
      </c>
      <c r="F136">
        <v>188632</v>
      </c>
      <c r="G136">
        <v>12518</v>
      </c>
      <c r="H136">
        <v>2036</v>
      </c>
      <c r="I136">
        <v>2314588</v>
      </c>
      <c r="J136">
        <v>12825</v>
      </c>
      <c r="K136">
        <v>11</v>
      </c>
    </row>
    <row r="137" spans="1:11">
      <c r="A137">
        <v>1475102112</v>
      </c>
      <c r="B137">
        <v>270</v>
      </c>
      <c r="C137">
        <v>58.5</v>
      </c>
      <c r="D137">
        <v>56.401</v>
      </c>
      <c r="E137">
        <v>20960</v>
      </c>
      <c r="F137">
        <v>188632</v>
      </c>
      <c r="G137">
        <v>12519</v>
      </c>
      <c r="H137">
        <v>2036</v>
      </c>
      <c r="I137">
        <v>2314588</v>
      </c>
      <c r="J137">
        <v>12828</v>
      </c>
      <c r="K137">
        <v>11</v>
      </c>
    </row>
    <row r="138" spans="1:11">
      <c r="A138">
        <v>1475102114</v>
      </c>
      <c r="B138">
        <v>272</v>
      </c>
      <c r="C138">
        <v>56.4</v>
      </c>
      <c r="D138">
        <v>56.401</v>
      </c>
      <c r="E138">
        <v>20972</v>
      </c>
      <c r="F138">
        <v>188632</v>
      </c>
      <c r="G138">
        <v>12529</v>
      </c>
      <c r="H138">
        <v>2052</v>
      </c>
      <c r="I138">
        <v>2314588</v>
      </c>
      <c r="J138">
        <v>12841</v>
      </c>
      <c r="K138">
        <v>11</v>
      </c>
    </row>
    <row r="139" spans="1:11">
      <c r="A139">
        <v>1475102116</v>
      </c>
      <c r="B139">
        <v>274</v>
      </c>
      <c r="C139">
        <v>68.2</v>
      </c>
      <c r="D139">
        <v>56.401</v>
      </c>
      <c r="E139">
        <v>20972</v>
      </c>
      <c r="F139">
        <v>188632</v>
      </c>
      <c r="G139">
        <v>12529</v>
      </c>
      <c r="H139">
        <v>2052</v>
      </c>
      <c r="I139">
        <v>2314588</v>
      </c>
      <c r="J139">
        <v>12844</v>
      </c>
      <c r="K139">
        <v>11</v>
      </c>
    </row>
    <row r="140" spans="1:11">
      <c r="A140">
        <v>1475102118</v>
      </c>
      <c r="B140">
        <v>276</v>
      </c>
      <c r="C140">
        <v>55.5</v>
      </c>
      <c r="D140">
        <v>56.401</v>
      </c>
      <c r="E140">
        <v>20985</v>
      </c>
      <c r="F140">
        <v>188632</v>
      </c>
      <c r="G140">
        <v>12540</v>
      </c>
      <c r="H140">
        <v>2068</v>
      </c>
      <c r="I140">
        <v>2314588</v>
      </c>
      <c r="J140">
        <v>12859</v>
      </c>
      <c r="K140">
        <v>11</v>
      </c>
    </row>
    <row r="141" spans="1:11">
      <c r="A141">
        <v>1475102120</v>
      </c>
      <c r="B141">
        <v>278</v>
      </c>
      <c r="C141">
        <v>45</v>
      </c>
      <c r="D141">
        <v>56.401</v>
      </c>
      <c r="E141">
        <v>20985</v>
      </c>
      <c r="F141">
        <v>188632</v>
      </c>
      <c r="G141">
        <v>12540</v>
      </c>
      <c r="H141">
        <v>2068</v>
      </c>
      <c r="I141">
        <v>2314588</v>
      </c>
      <c r="J141">
        <v>12862</v>
      </c>
      <c r="K141">
        <v>11</v>
      </c>
    </row>
    <row r="142" spans="1:11">
      <c r="A142">
        <v>1475102122</v>
      </c>
      <c r="B142">
        <v>280</v>
      </c>
      <c r="C142">
        <v>42.8</v>
      </c>
      <c r="D142">
        <v>56.401</v>
      </c>
      <c r="E142">
        <v>20985</v>
      </c>
      <c r="F142">
        <v>188632</v>
      </c>
      <c r="G142">
        <v>12540</v>
      </c>
      <c r="H142">
        <v>2068</v>
      </c>
      <c r="I142">
        <v>2314588</v>
      </c>
      <c r="J142">
        <v>12865</v>
      </c>
      <c r="K142">
        <v>11</v>
      </c>
    </row>
    <row r="143" spans="1:11">
      <c r="A143">
        <v>1475102124</v>
      </c>
      <c r="B143">
        <v>282</v>
      </c>
      <c r="C143">
        <v>52.1</v>
      </c>
      <c r="D143">
        <v>56.401</v>
      </c>
      <c r="E143">
        <v>20998</v>
      </c>
      <c r="F143">
        <v>188632</v>
      </c>
      <c r="G143">
        <v>12551</v>
      </c>
      <c r="H143">
        <v>2084</v>
      </c>
      <c r="I143">
        <v>2314588</v>
      </c>
      <c r="J143">
        <v>12880</v>
      </c>
      <c r="K143">
        <v>11</v>
      </c>
    </row>
    <row r="144" spans="1:11">
      <c r="A144">
        <v>1475102126</v>
      </c>
      <c r="B144">
        <v>284</v>
      </c>
      <c r="C144">
        <v>46.1</v>
      </c>
      <c r="D144">
        <v>56.401</v>
      </c>
      <c r="E144">
        <v>20998</v>
      </c>
      <c r="F144">
        <v>188632</v>
      </c>
      <c r="G144">
        <v>12551</v>
      </c>
      <c r="H144">
        <v>2084</v>
      </c>
      <c r="I144">
        <v>2314588</v>
      </c>
      <c r="J144">
        <v>12883</v>
      </c>
      <c r="K144">
        <v>11</v>
      </c>
    </row>
    <row r="145" spans="1:11">
      <c r="A145">
        <v>1475102128</v>
      </c>
      <c r="B145">
        <v>286</v>
      </c>
      <c r="C145">
        <v>55.6</v>
      </c>
      <c r="D145">
        <v>56.401</v>
      </c>
      <c r="E145">
        <v>20998</v>
      </c>
      <c r="F145">
        <v>188632</v>
      </c>
      <c r="G145">
        <v>12551</v>
      </c>
      <c r="H145">
        <v>2084</v>
      </c>
      <c r="I145">
        <v>2314588</v>
      </c>
      <c r="J145">
        <v>12886</v>
      </c>
      <c r="K145">
        <v>11</v>
      </c>
    </row>
    <row r="146" spans="1:11">
      <c r="A146">
        <v>1475102130</v>
      </c>
      <c r="B146">
        <v>288</v>
      </c>
      <c r="C146">
        <v>53.4</v>
      </c>
      <c r="D146">
        <v>56.401</v>
      </c>
      <c r="E146">
        <v>21012</v>
      </c>
      <c r="F146">
        <v>188632</v>
      </c>
      <c r="G146">
        <v>12565</v>
      </c>
      <c r="H146">
        <v>2172</v>
      </c>
      <c r="I146">
        <v>2314588</v>
      </c>
      <c r="J146">
        <v>12902</v>
      </c>
      <c r="K146">
        <v>11</v>
      </c>
    </row>
    <row r="147" spans="1:11">
      <c r="A147">
        <v>1475102132</v>
      </c>
      <c r="B147">
        <v>290</v>
      </c>
      <c r="C147">
        <v>43.6</v>
      </c>
      <c r="D147">
        <v>56.401</v>
      </c>
      <c r="E147">
        <v>21013</v>
      </c>
      <c r="F147">
        <v>188632</v>
      </c>
      <c r="G147">
        <v>12566</v>
      </c>
      <c r="H147">
        <v>2172</v>
      </c>
      <c r="I147">
        <v>2314588</v>
      </c>
      <c r="J147">
        <v>12906</v>
      </c>
      <c r="K147">
        <v>11</v>
      </c>
    </row>
    <row r="148" spans="1:11">
      <c r="A148">
        <v>1475102134</v>
      </c>
      <c r="B148">
        <v>292</v>
      </c>
      <c r="C148">
        <v>46.6</v>
      </c>
      <c r="D148">
        <v>56.401</v>
      </c>
      <c r="E148">
        <v>21015</v>
      </c>
      <c r="F148">
        <v>188632</v>
      </c>
      <c r="G148">
        <v>12570</v>
      </c>
      <c r="H148">
        <v>2184</v>
      </c>
      <c r="I148">
        <v>2314588</v>
      </c>
      <c r="J148">
        <v>12911</v>
      </c>
      <c r="K148">
        <v>11</v>
      </c>
    </row>
    <row r="149" spans="1:11">
      <c r="A149">
        <v>1475102136</v>
      </c>
      <c r="B149">
        <v>294</v>
      </c>
      <c r="C149">
        <v>52</v>
      </c>
      <c r="D149">
        <v>56.401</v>
      </c>
      <c r="E149">
        <v>21027</v>
      </c>
      <c r="F149">
        <v>188632</v>
      </c>
      <c r="G149">
        <v>12580</v>
      </c>
      <c r="H149">
        <v>2200</v>
      </c>
      <c r="I149">
        <v>2314588</v>
      </c>
      <c r="J149">
        <v>12925</v>
      </c>
      <c r="K149">
        <v>11</v>
      </c>
    </row>
    <row r="150" spans="1:11">
      <c r="A150">
        <v>1475102138</v>
      </c>
      <c r="B150">
        <v>296</v>
      </c>
      <c r="C150">
        <v>81</v>
      </c>
      <c r="D150">
        <v>56.401</v>
      </c>
      <c r="E150">
        <v>21031</v>
      </c>
      <c r="F150">
        <v>188760</v>
      </c>
      <c r="G150">
        <v>12582</v>
      </c>
      <c r="H150">
        <v>2200</v>
      </c>
      <c r="I150">
        <v>2314588</v>
      </c>
      <c r="J150">
        <v>12931</v>
      </c>
      <c r="K150">
        <v>11</v>
      </c>
    </row>
    <row r="151" spans="1:11">
      <c r="A151">
        <v>1475102140</v>
      </c>
      <c r="B151">
        <v>298</v>
      </c>
      <c r="C151">
        <v>46.9</v>
      </c>
      <c r="D151">
        <v>56.401</v>
      </c>
      <c r="E151">
        <v>21031</v>
      </c>
      <c r="F151">
        <v>188760</v>
      </c>
      <c r="G151">
        <v>12582</v>
      </c>
      <c r="H151">
        <v>2200</v>
      </c>
      <c r="I151">
        <v>2314588</v>
      </c>
      <c r="J151">
        <v>12934</v>
      </c>
      <c r="K151">
        <v>11</v>
      </c>
    </row>
    <row r="152" spans="1:11">
      <c r="A152">
        <v>1475102142</v>
      </c>
      <c r="B152">
        <v>300</v>
      </c>
      <c r="C152">
        <v>49.1</v>
      </c>
      <c r="D152">
        <v>56.401</v>
      </c>
      <c r="E152">
        <v>21043</v>
      </c>
      <c r="F152">
        <v>188760</v>
      </c>
      <c r="G152">
        <v>12592</v>
      </c>
      <c r="H152">
        <v>2216</v>
      </c>
      <c r="I152">
        <v>2314588</v>
      </c>
      <c r="J152">
        <v>12949</v>
      </c>
      <c r="K152">
        <v>11</v>
      </c>
    </row>
    <row r="153" spans="1:11">
      <c r="A153">
        <v>1475102144</v>
      </c>
      <c r="B153">
        <v>302</v>
      </c>
      <c r="C153">
        <v>41.3</v>
      </c>
      <c r="D153">
        <v>56.401</v>
      </c>
      <c r="E153">
        <v>21044</v>
      </c>
      <c r="F153">
        <v>188760</v>
      </c>
      <c r="G153">
        <v>12593</v>
      </c>
      <c r="H153">
        <v>2216</v>
      </c>
      <c r="I153">
        <v>2314588</v>
      </c>
      <c r="J153">
        <v>12953</v>
      </c>
      <c r="K153">
        <v>11</v>
      </c>
    </row>
    <row r="154" spans="1:11">
      <c r="A154">
        <v>1475102146</v>
      </c>
      <c r="B154">
        <v>304</v>
      </c>
      <c r="C154">
        <v>44.7</v>
      </c>
      <c r="D154">
        <v>56.401</v>
      </c>
      <c r="E154">
        <v>21056</v>
      </c>
      <c r="F154">
        <v>188760</v>
      </c>
      <c r="G154">
        <v>12603</v>
      </c>
      <c r="H154">
        <v>2232</v>
      </c>
      <c r="I154">
        <v>2314588</v>
      </c>
      <c r="J154">
        <v>12969</v>
      </c>
      <c r="K154">
        <v>11</v>
      </c>
    </row>
    <row r="155" spans="1:11">
      <c r="A155">
        <v>1475102148</v>
      </c>
      <c r="B155">
        <v>306</v>
      </c>
      <c r="C155">
        <v>44.5</v>
      </c>
      <c r="D155">
        <v>56.401</v>
      </c>
      <c r="E155">
        <v>21056</v>
      </c>
      <c r="F155">
        <v>188760</v>
      </c>
      <c r="G155">
        <v>12603</v>
      </c>
      <c r="H155">
        <v>2232</v>
      </c>
      <c r="I155">
        <v>2314588</v>
      </c>
      <c r="J155">
        <v>12971</v>
      </c>
      <c r="K155">
        <v>11</v>
      </c>
    </row>
    <row r="156" spans="1:11">
      <c r="A156">
        <v>1475102150</v>
      </c>
      <c r="B156">
        <v>308</v>
      </c>
      <c r="C156">
        <v>40.4</v>
      </c>
      <c r="D156">
        <v>56.401</v>
      </c>
      <c r="E156">
        <v>21057</v>
      </c>
      <c r="F156">
        <v>188760</v>
      </c>
      <c r="G156">
        <v>12604</v>
      </c>
      <c r="H156">
        <v>2232</v>
      </c>
      <c r="I156">
        <v>2314588</v>
      </c>
      <c r="J156">
        <v>12975</v>
      </c>
      <c r="K156">
        <v>11</v>
      </c>
    </row>
    <row r="157" spans="1:11">
      <c r="A157">
        <v>1475102152</v>
      </c>
      <c r="B157">
        <v>310</v>
      </c>
      <c r="C157">
        <v>45.4</v>
      </c>
      <c r="D157">
        <v>56.401</v>
      </c>
      <c r="E157">
        <v>21069</v>
      </c>
      <c r="F157">
        <v>188760</v>
      </c>
      <c r="G157">
        <v>12614</v>
      </c>
      <c r="H157">
        <v>2248</v>
      </c>
      <c r="I157">
        <v>2314588</v>
      </c>
      <c r="J157">
        <v>12989</v>
      </c>
      <c r="K157">
        <v>11</v>
      </c>
    </row>
    <row r="158" spans="1:11">
      <c r="A158">
        <v>1475102154</v>
      </c>
      <c r="B158">
        <v>312</v>
      </c>
      <c r="C158">
        <v>43.6</v>
      </c>
      <c r="D158">
        <v>56.401</v>
      </c>
      <c r="E158">
        <v>21069</v>
      </c>
      <c r="F158">
        <v>188760</v>
      </c>
      <c r="G158">
        <v>12614</v>
      </c>
      <c r="H158">
        <v>2248</v>
      </c>
      <c r="I158">
        <v>2314588</v>
      </c>
      <c r="J158">
        <v>12991</v>
      </c>
      <c r="K158">
        <v>11</v>
      </c>
    </row>
    <row r="159" spans="1:11">
      <c r="A159">
        <v>1475102156</v>
      </c>
      <c r="B159">
        <v>314</v>
      </c>
      <c r="C159">
        <v>39</v>
      </c>
      <c r="D159">
        <v>56.401</v>
      </c>
      <c r="E159">
        <v>21082</v>
      </c>
      <c r="F159">
        <v>188760</v>
      </c>
      <c r="G159">
        <v>12625</v>
      </c>
      <c r="H159">
        <v>2264</v>
      </c>
      <c r="I159">
        <v>2314588</v>
      </c>
      <c r="J159">
        <v>13007</v>
      </c>
      <c r="K159">
        <v>11</v>
      </c>
    </row>
    <row r="160" spans="1:11">
      <c r="A160">
        <v>1475102158</v>
      </c>
      <c r="B160">
        <v>316</v>
      </c>
      <c r="C160">
        <v>44.1</v>
      </c>
      <c r="D160">
        <v>56.401</v>
      </c>
      <c r="E160">
        <v>21082</v>
      </c>
      <c r="F160">
        <v>188760</v>
      </c>
      <c r="G160">
        <v>12625</v>
      </c>
      <c r="H160">
        <v>2264</v>
      </c>
      <c r="I160">
        <v>2314588</v>
      </c>
      <c r="J160">
        <v>13010</v>
      </c>
      <c r="K160">
        <v>11</v>
      </c>
    </row>
    <row r="161" spans="1:11">
      <c r="A161">
        <v>1475102160</v>
      </c>
      <c r="B161">
        <v>318</v>
      </c>
      <c r="C161">
        <v>48.5</v>
      </c>
      <c r="D161">
        <v>56.401</v>
      </c>
      <c r="E161">
        <v>21082</v>
      </c>
      <c r="F161">
        <v>188760</v>
      </c>
      <c r="G161">
        <v>12625</v>
      </c>
      <c r="H161">
        <v>2264</v>
      </c>
      <c r="I161">
        <v>2314588</v>
      </c>
      <c r="J161">
        <v>13012</v>
      </c>
      <c r="K161">
        <v>11</v>
      </c>
    </row>
    <row r="162" spans="1:11">
      <c r="A162">
        <v>1475102162</v>
      </c>
      <c r="B162">
        <v>320</v>
      </c>
      <c r="C162">
        <v>52.6</v>
      </c>
      <c r="D162">
        <v>56.401</v>
      </c>
      <c r="E162">
        <v>21094</v>
      </c>
      <c r="F162">
        <v>188760</v>
      </c>
      <c r="G162">
        <v>12635</v>
      </c>
      <c r="H162">
        <v>2284</v>
      </c>
      <c r="I162">
        <v>2314588</v>
      </c>
      <c r="J162">
        <v>13027</v>
      </c>
      <c r="K162">
        <v>11</v>
      </c>
    </row>
    <row r="163" spans="1:11">
      <c r="A163">
        <v>1475102164</v>
      </c>
      <c r="B163">
        <v>322</v>
      </c>
      <c r="C163">
        <v>37.9</v>
      </c>
      <c r="D163">
        <v>56.401</v>
      </c>
      <c r="E163">
        <v>21101</v>
      </c>
      <c r="F163">
        <v>188760</v>
      </c>
      <c r="G163">
        <v>12644</v>
      </c>
      <c r="H163">
        <v>2380</v>
      </c>
      <c r="I163">
        <v>2314588</v>
      </c>
      <c r="J163">
        <v>13035</v>
      </c>
      <c r="K163">
        <v>11</v>
      </c>
    </row>
    <row r="164" spans="1:11">
      <c r="A164">
        <v>1475102166</v>
      </c>
      <c r="B164">
        <v>324</v>
      </c>
      <c r="C164">
        <v>43.1</v>
      </c>
      <c r="D164">
        <v>56.401</v>
      </c>
      <c r="E164">
        <v>21101</v>
      </c>
      <c r="F164">
        <v>188760</v>
      </c>
      <c r="G164">
        <v>12644</v>
      </c>
      <c r="H164">
        <v>2380</v>
      </c>
      <c r="I164">
        <v>2314588</v>
      </c>
      <c r="J164">
        <v>13037</v>
      </c>
      <c r="K164">
        <v>11</v>
      </c>
    </row>
    <row r="165" spans="1:11">
      <c r="A165">
        <v>1475102168</v>
      </c>
      <c r="B165">
        <v>326</v>
      </c>
      <c r="C165">
        <v>47.1</v>
      </c>
      <c r="D165">
        <v>56.443</v>
      </c>
      <c r="E165">
        <v>21113</v>
      </c>
      <c r="F165">
        <v>188760</v>
      </c>
      <c r="G165">
        <v>12654</v>
      </c>
      <c r="H165">
        <v>2416</v>
      </c>
      <c r="I165">
        <v>2316316</v>
      </c>
      <c r="J165">
        <v>13050</v>
      </c>
      <c r="K165">
        <v>11</v>
      </c>
    </row>
    <row r="166" spans="1:11">
      <c r="A166">
        <v>1475102170</v>
      </c>
      <c r="B166">
        <v>328</v>
      </c>
      <c r="C166">
        <v>48.1</v>
      </c>
      <c r="D166">
        <v>56.443</v>
      </c>
      <c r="E166">
        <v>21114</v>
      </c>
      <c r="F166">
        <v>188760</v>
      </c>
      <c r="G166">
        <v>12655</v>
      </c>
      <c r="H166">
        <v>2416</v>
      </c>
      <c r="I166">
        <v>2316316</v>
      </c>
      <c r="J166">
        <v>13054</v>
      </c>
      <c r="K166">
        <v>11</v>
      </c>
    </row>
    <row r="167" spans="1:11">
      <c r="A167">
        <v>1475102172</v>
      </c>
      <c r="B167">
        <v>330</v>
      </c>
      <c r="C167">
        <v>43.9</v>
      </c>
      <c r="D167">
        <v>56.443</v>
      </c>
      <c r="E167">
        <v>21114</v>
      </c>
      <c r="F167">
        <v>188760</v>
      </c>
      <c r="G167">
        <v>12655</v>
      </c>
      <c r="H167">
        <v>2416</v>
      </c>
      <c r="I167">
        <v>2316316</v>
      </c>
      <c r="J167">
        <v>13056</v>
      </c>
      <c r="K167">
        <v>11</v>
      </c>
    </row>
    <row r="168" spans="1:11">
      <c r="A168">
        <v>1475102174</v>
      </c>
      <c r="B168">
        <v>332</v>
      </c>
      <c r="C168">
        <v>47.7</v>
      </c>
      <c r="D168">
        <v>56.443</v>
      </c>
      <c r="E168">
        <v>21126</v>
      </c>
      <c r="F168">
        <v>188760</v>
      </c>
      <c r="G168">
        <v>12665</v>
      </c>
      <c r="H168">
        <v>2432</v>
      </c>
      <c r="I168">
        <v>2316316</v>
      </c>
      <c r="J168">
        <v>13071</v>
      </c>
      <c r="K168">
        <v>11</v>
      </c>
    </row>
    <row r="169" spans="1:11">
      <c r="A169">
        <v>1475102176</v>
      </c>
      <c r="B169">
        <v>334</v>
      </c>
      <c r="C169">
        <v>32</v>
      </c>
      <c r="D169">
        <v>56.443</v>
      </c>
      <c r="E169">
        <v>21127</v>
      </c>
      <c r="F169">
        <v>188760</v>
      </c>
      <c r="G169">
        <v>12666</v>
      </c>
      <c r="H169">
        <v>2432</v>
      </c>
      <c r="I169">
        <v>2316316</v>
      </c>
      <c r="J169">
        <v>13075</v>
      </c>
      <c r="K169">
        <v>11</v>
      </c>
    </row>
    <row r="170" spans="1:11">
      <c r="A170">
        <v>1475102178</v>
      </c>
      <c r="B170">
        <v>336</v>
      </c>
      <c r="C170">
        <v>40.9</v>
      </c>
      <c r="D170">
        <v>56.598</v>
      </c>
      <c r="E170">
        <v>21127</v>
      </c>
      <c r="F170">
        <v>188760</v>
      </c>
      <c r="G170">
        <v>12666</v>
      </c>
      <c r="H170">
        <v>2432</v>
      </c>
      <c r="I170">
        <v>2322672</v>
      </c>
      <c r="J170">
        <v>13077</v>
      </c>
      <c r="K170">
        <v>11</v>
      </c>
    </row>
    <row r="171" spans="1:11">
      <c r="A171">
        <v>1475102180</v>
      </c>
      <c r="B171">
        <v>338</v>
      </c>
      <c r="C171">
        <v>41.6</v>
      </c>
      <c r="D171">
        <v>56.598</v>
      </c>
      <c r="E171">
        <v>21139</v>
      </c>
      <c r="F171">
        <v>188760</v>
      </c>
      <c r="G171">
        <v>12676</v>
      </c>
      <c r="H171">
        <v>2448</v>
      </c>
      <c r="I171">
        <v>2322672</v>
      </c>
      <c r="J171">
        <v>13090</v>
      </c>
      <c r="K171">
        <v>11</v>
      </c>
    </row>
    <row r="172" spans="1:11">
      <c r="A172">
        <v>1475102182</v>
      </c>
      <c r="B172">
        <v>340</v>
      </c>
      <c r="C172">
        <v>41.8</v>
      </c>
      <c r="D172">
        <v>56.598</v>
      </c>
      <c r="E172">
        <v>21140</v>
      </c>
      <c r="F172">
        <v>188760</v>
      </c>
      <c r="G172">
        <v>12677</v>
      </c>
      <c r="H172">
        <v>2448</v>
      </c>
      <c r="I172">
        <v>2322672</v>
      </c>
      <c r="J172">
        <v>13094</v>
      </c>
      <c r="K172">
        <v>11</v>
      </c>
    </row>
    <row r="173" spans="1:11">
      <c r="A173">
        <v>1475102184</v>
      </c>
      <c r="B173">
        <v>342</v>
      </c>
      <c r="C173">
        <v>39.2</v>
      </c>
      <c r="D173">
        <v>56.598</v>
      </c>
      <c r="E173">
        <v>21152</v>
      </c>
      <c r="F173">
        <v>188760</v>
      </c>
      <c r="G173">
        <v>12687</v>
      </c>
      <c r="H173">
        <v>2464</v>
      </c>
      <c r="I173">
        <v>2322672</v>
      </c>
      <c r="J173">
        <v>13109</v>
      </c>
      <c r="K173">
        <v>11</v>
      </c>
    </row>
    <row r="174" spans="1:11">
      <c r="A174">
        <v>1475102186</v>
      </c>
      <c r="B174">
        <v>344</v>
      </c>
      <c r="C174">
        <v>34.4</v>
      </c>
      <c r="D174">
        <v>56.598</v>
      </c>
      <c r="E174">
        <v>21152</v>
      </c>
      <c r="F174">
        <v>188760</v>
      </c>
      <c r="G174">
        <v>12687</v>
      </c>
      <c r="H174">
        <v>2464</v>
      </c>
      <c r="I174">
        <v>2322672</v>
      </c>
      <c r="J174">
        <v>13112</v>
      </c>
      <c r="K174">
        <v>11</v>
      </c>
    </row>
    <row r="175" spans="1:11">
      <c r="A175">
        <v>1475102188</v>
      </c>
      <c r="B175">
        <v>346</v>
      </c>
      <c r="C175">
        <v>44.4</v>
      </c>
      <c r="D175">
        <v>56.994</v>
      </c>
      <c r="E175">
        <v>21153</v>
      </c>
      <c r="F175">
        <v>188760</v>
      </c>
      <c r="G175">
        <v>12688</v>
      </c>
      <c r="H175">
        <v>2464</v>
      </c>
      <c r="I175">
        <v>2338928</v>
      </c>
      <c r="J175">
        <v>13116</v>
      </c>
      <c r="K175">
        <v>11</v>
      </c>
    </row>
    <row r="176" spans="1:11">
      <c r="A176">
        <v>1475102190</v>
      </c>
      <c r="B176">
        <v>348</v>
      </c>
      <c r="C176">
        <v>85.9</v>
      </c>
      <c r="D176">
        <v>56.994</v>
      </c>
      <c r="E176">
        <v>21165</v>
      </c>
      <c r="F176">
        <v>188760</v>
      </c>
      <c r="G176">
        <v>12698</v>
      </c>
      <c r="H176">
        <v>2480</v>
      </c>
      <c r="I176">
        <v>2338928</v>
      </c>
      <c r="J176">
        <v>13130</v>
      </c>
      <c r="K176">
        <v>11</v>
      </c>
    </row>
    <row r="177" spans="1:11">
      <c r="A177">
        <v>1475102192</v>
      </c>
      <c r="B177">
        <v>350</v>
      </c>
      <c r="C177">
        <v>41.3</v>
      </c>
      <c r="D177">
        <v>56.994</v>
      </c>
      <c r="E177">
        <v>21165</v>
      </c>
      <c r="F177">
        <v>188760</v>
      </c>
      <c r="G177">
        <v>12698</v>
      </c>
      <c r="H177">
        <v>2480</v>
      </c>
      <c r="I177">
        <v>2338928</v>
      </c>
      <c r="J177">
        <v>13133</v>
      </c>
      <c r="K177">
        <v>11</v>
      </c>
    </row>
    <row r="178" spans="1:11">
      <c r="A178">
        <v>1475102194</v>
      </c>
      <c r="B178">
        <v>352</v>
      </c>
      <c r="C178">
        <v>38.2</v>
      </c>
      <c r="D178">
        <v>56.994</v>
      </c>
      <c r="E178">
        <v>21167</v>
      </c>
      <c r="F178">
        <v>188760</v>
      </c>
      <c r="G178">
        <v>12701</v>
      </c>
      <c r="H178">
        <v>2544</v>
      </c>
      <c r="I178">
        <v>2338928</v>
      </c>
      <c r="J178">
        <v>13138</v>
      </c>
      <c r="K178">
        <v>11</v>
      </c>
    </row>
    <row r="179" spans="1:11">
      <c r="A179">
        <v>1475102196</v>
      </c>
      <c r="B179">
        <v>354</v>
      </c>
      <c r="C179">
        <v>37.5</v>
      </c>
      <c r="D179">
        <v>56.994</v>
      </c>
      <c r="E179">
        <v>21180</v>
      </c>
      <c r="F179">
        <v>188760</v>
      </c>
      <c r="G179">
        <v>12712</v>
      </c>
      <c r="H179">
        <v>2568</v>
      </c>
      <c r="I179">
        <v>2338928</v>
      </c>
      <c r="J179">
        <v>13151</v>
      </c>
      <c r="K179">
        <v>11</v>
      </c>
    </row>
    <row r="180" spans="1:11">
      <c r="A180">
        <v>1475102198</v>
      </c>
      <c r="B180">
        <v>356</v>
      </c>
      <c r="C180">
        <v>58.3</v>
      </c>
      <c r="D180">
        <v>57.39</v>
      </c>
      <c r="E180">
        <v>21180</v>
      </c>
      <c r="F180">
        <v>188760</v>
      </c>
      <c r="G180">
        <v>12712</v>
      </c>
      <c r="H180">
        <v>2568</v>
      </c>
      <c r="I180">
        <v>2355184</v>
      </c>
      <c r="J180">
        <v>13154</v>
      </c>
      <c r="K180">
        <v>11</v>
      </c>
    </row>
    <row r="181" spans="1:11">
      <c r="A181">
        <v>1475102200</v>
      </c>
      <c r="B181">
        <v>358</v>
      </c>
      <c r="C181">
        <v>51.1</v>
      </c>
      <c r="D181">
        <v>57.39</v>
      </c>
      <c r="E181">
        <v>21183</v>
      </c>
      <c r="F181">
        <v>188760</v>
      </c>
      <c r="G181">
        <v>12718</v>
      </c>
      <c r="H181">
        <v>2588</v>
      </c>
      <c r="I181">
        <v>2355184</v>
      </c>
      <c r="J181">
        <v>13160</v>
      </c>
      <c r="K181">
        <v>11</v>
      </c>
    </row>
    <row r="182" spans="1:11">
      <c r="A182">
        <v>1475102202</v>
      </c>
      <c r="B182">
        <v>360</v>
      </c>
      <c r="C182">
        <v>49.4</v>
      </c>
      <c r="D182">
        <v>57.39</v>
      </c>
      <c r="E182">
        <v>21196</v>
      </c>
      <c r="F182">
        <v>188760</v>
      </c>
      <c r="G182">
        <v>12729</v>
      </c>
      <c r="H182">
        <v>2604</v>
      </c>
      <c r="I182">
        <v>2355184</v>
      </c>
      <c r="J182">
        <v>13175</v>
      </c>
      <c r="K182">
        <v>11</v>
      </c>
    </row>
    <row r="183" spans="1:11">
      <c r="A183">
        <v>1475102204</v>
      </c>
      <c r="B183">
        <v>362</v>
      </c>
      <c r="C183">
        <v>40.5</v>
      </c>
      <c r="D183">
        <v>57.39</v>
      </c>
      <c r="E183">
        <v>21196</v>
      </c>
      <c r="F183">
        <v>188760</v>
      </c>
      <c r="G183">
        <v>12729</v>
      </c>
      <c r="H183">
        <v>2604</v>
      </c>
      <c r="I183">
        <v>2355184</v>
      </c>
      <c r="J183">
        <v>13178</v>
      </c>
      <c r="K183">
        <v>11</v>
      </c>
    </row>
    <row r="184" spans="1:11">
      <c r="A184">
        <v>1475102206</v>
      </c>
      <c r="B184">
        <v>364</v>
      </c>
      <c r="C184">
        <v>36.9</v>
      </c>
      <c r="D184">
        <v>57.39</v>
      </c>
      <c r="E184">
        <v>21196</v>
      </c>
      <c r="F184">
        <v>188760</v>
      </c>
      <c r="G184">
        <v>12729</v>
      </c>
      <c r="H184">
        <v>2604</v>
      </c>
      <c r="I184">
        <v>2355184</v>
      </c>
      <c r="J184">
        <v>13181</v>
      </c>
      <c r="K184">
        <v>11</v>
      </c>
    </row>
    <row r="185" spans="1:11">
      <c r="A185">
        <v>1475102208</v>
      </c>
      <c r="B185">
        <v>366</v>
      </c>
      <c r="C185">
        <v>38.6</v>
      </c>
      <c r="D185">
        <v>57.786</v>
      </c>
      <c r="E185">
        <v>21209</v>
      </c>
      <c r="F185">
        <v>188760</v>
      </c>
      <c r="G185">
        <v>12740</v>
      </c>
      <c r="H185">
        <v>2620</v>
      </c>
      <c r="I185">
        <v>2371440</v>
      </c>
      <c r="J185">
        <v>13197</v>
      </c>
      <c r="K185">
        <v>11</v>
      </c>
    </row>
    <row r="186" spans="1:11">
      <c r="A186">
        <v>1475102210</v>
      </c>
      <c r="B186">
        <v>368</v>
      </c>
      <c r="C186">
        <v>47.7</v>
      </c>
      <c r="D186">
        <v>57.786</v>
      </c>
      <c r="E186">
        <v>21209</v>
      </c>
      <c r="F186">
        <v>188760</v>
      </c>
      <c r="G186">
        <v>12740</v>
      </c>
      <c r="H186">
        <v>2620</v>
      </c>
      <c r="I186">
        <v>2371440</v>
      </c>
      <c r="J186">
        <v>13200</v>
      </c>
      <c r="K186">
        <v>11</v>
      </c>
    </row>
    <row r="187" spans="1:11">
      <c r="A187">
        <v>1475102212</v>
      </c>
      <c r="B187">
        <v>370</v>
      </c>
      <c r="C187">
        <v>44.9</v>
      </c>
      <c r="D187">
        <v>57.786</v>
      </c>
      <c r="E187">
        <v>21221</v>
      </c>
      <c r="F187">
        <v>188760</v>
      </c>
      <c r="G187">
        <v>12750</v>
      </c>
      <c r="H187">
        <v>2636</v>
      </c>
      <c r="I187">
        <v>2371440</v>
      </c>
      <c r="J187">
        <v>13213</v>
      </c>
      <c r="K187">
        <v>11</v>
      </c>
    </row>
    <row r="188" spans="1:11">
      <c r="A188">
        <v>1475102214</v>
      </c>
      <c r="B188">
        <v>372</v>
      </c>
      <c r="C188">
        <v>62.2</v>
      </c>
      <c r="D188">
        <v>57.786</v>
      </c>
      <c r="E188">
        <v>21222</v>
      </c>
      <c r="F188">
        <v>188760</v>
      </c>
      <c r="G188">
        <v>12751</v>
      </c>
      <c r="H188">
        <v>2636</v>
      </c>
      <c r="I188">
        <v>2371440</v>
      </c>
      <c r="J188">
        <v>13216</v>
      </c>
      <c r="K188">
        <v>11</v>
      </c>
    </row>
    <row r="189" spans="1:11">
      <c r="A189">
        <v>1475102216</v>
      </c>
      <c r="B189">
        <v>374</v>
      </c>
      <c r="C189">
        <v>46.8</v>
      </c>
      <c r="D189">
        <v>57.786</v>
      </c>
      <c r="E189">
        <v>21222</v>
      </c>
      <c r="F189">
        <v>188760</v>
      </c>
      <c r="G189">
        <v>12751</v>
      </c>
      <c r="H189">
        <v>2636</v>
      </c>
      <c r="I189">
        <v>2371440</v>
      </c>
      <c r="J189">
        <v>13219</v>
      </c>
      <c r="K189">
        <v>11</v>
      </c>
    </row>
    <row r="190" spans="1:11">
      <c r="A190">
        <v>1475102218</v>
      </c>
      <c r="B190">
        <v>376</v>
      </c>
      <c r="C190">
        <v>43.1</v>
      </c>
      <c r="D190">
        <v>58.156</v>
      </c>
      <c r="E190">
        <v>21234</v>
      </c>
      <c r="F190">
        <v>188760</v>
      </c>
      <c r="G190">
        <v>12761</v>
      </c>
      <c r="H190">
        <v>2652</v>
      </c>
      <c r="I190">
        <v>2386608</v>
      </c>
      <c r="J190">
        <v>13234</v>
      </c>
      <c r="K190">
        <v>11</v>
      </c>
    </row>
    <row r="191" spans="1:11">
      <c r="A191">
        <v>1475102220</v>
      </c>
      <c r="B191">
        <v>378</v>
      </c>
      <c r="C191">
        <v>51.6</v>
      </c>
      <c r="D191">
        <v>58.156</v>
      </c>
      <c r="E191">
        <v>21235</v>
      </c>
      <c r="F191">
        <v>188760</v>
      </c>
      <c r="G191">
        <v>12762</v>
      </c>
      <c r="H191">
        <v>2652</v>
      </c>
      <c r="I191">
        <v>2386608</v>
      </c>
      <c r="J191">
        <v>13237</v>
      </c>
      <c r="K191">
        <v>11</v>
      </c>
    </row>
    <row r="192" spans="1:11">
      <c r="A192">
        <v>1475102222</v>
      </c>
      <c r="B192">
        <v>380</v>
      </c>
      <c r="C192">
        <v>64.5</v>
      </c>
      <c r="D192">
        <v>58.156</v>
      </c>
      <c r="E192">
        <v>21235</v>
      </c>
      <c r="F192">
        <v>188760</v>
      </c>
      <c r="G192">
        <v>12762</v>
      </c>
      <c r="H192">
        <v>2652</v>
      </c>
      <c r="I192">
        <v>2386608</v>
      </c>
      <c r="J192">
        <v>13240</v>
      </c>
      <c r="K192">
        <v>11</v>
      </c>
    </row>
    <row r="193" spans="1:11">
      <c r="A193">
        <v>1475102224</v>
      </c>
      <c r="B193">
        <v>382</v>
      </c>
      <c r="C193">
        <v>44</v>
      </c>
      <c r="D193">
        <v>58.156</v>
      </c>
      <c r="E193">
        <v>21247</v>
      </c>
      <c r="F193">
        <v>188760</v>
      </c>
      <c r="G193">
        <v>12772</v>
      </c>
      <c r="H193">
        <v>2672</v>
      </c>
      <c r="I193">
        <v>2386608</v>
      </c>
      <c r="J193">
        <v>13253</v>
      </c>
      <c r="K193">
        <v>11</v>
      </c>
    </row>
    <row r="194" spans="1:11">
      <c r="A194">
        <v>1475102226</v>
      </c>
      <c r="B194">
        <v>384</v>
      </c>
      <c r="C194">
        <v>52.3</v>
      </c>
      <c r="D194">
        <v>58.156</v>
      </c>
      <c r="E194">
        <v>21247</v>
      </c>
      <c r="F194">
        <v>188760</v>
      </c>
      <c r="G194">
        <v>12772</v>
      </c>
      <c r="H194">
        <v>2672</v>
      </c>
      <c r="I194">
        <v>2386608</v>
      </c>
      <c r="J194">
        <v>13255</v>
      </c>
      <c r="K194">
        <v>11</v>
      </c>
    </row>
    <row r="195" spans="1:11">
      <c r="A195">
        <v>1475102228</v>
      </c>
      <c r="B195">
        <v>386</v>
      </c>
      <c r="C195">
        <v>44.1</v>
      </c>
      <c r="D195">
        <v>58.354</v>
      </c>
      <c r="E195">
        <v>21260</v>
      </c>
      <c r="F195">
        <v>188760</v>
      </c>
      <c r="G195">
        <v>12783</v>
      </c>
      <c r="H195">
        <v>2688</v>
      </c>
      <c r="I195">
        <v>2394748</v>
      </c>
      <c r="J195">
        <v>13273</v>
      </c>
      <c r="K195">
        <v>11</v>
      </c>
    </row>
    <row r="196" spans="1:11">
      <c r="A196">
        <v>1475102230</v>
      </c>
      <c r="B196">
        <v>388</v>
      </c>
      <c r="C196">
        <v>48.3</v>
      </c>
      <c r="D196">
        <v>58.354</v>
      </c>
      <c r="E196">
        <v>21265</v>
      </c>
      <c r="F196">
        <v>188760</v>
      </c>
      <c r="G196">
        <v>12792</v>
      </c>
      <c r="H196">
        <v>2796</v>
      </c>
      <c r="I196">
        <v>2394748</v>
      </c>
      <c r="J196">
        <v>13280</v>
      </c>
      <c r="K196">
        <v>11</v>
      </c>
    </row>
    <row r="197" spans="1:11">
      <c r="A197">
        <v>1475102232</v>
      </c>
      <c r="B197">
        <v>390</v>
      </c>
      <c r="C197">
        <v>48.2</v>
      </c>
      <c r="D197">
        <v>58.354</v>
      </c>
      <c r="E197">
        <v>21265</v>
      </c>
      <c r="F197">
        <v>188760</v>
      </c>
      <c r="G197">
        <v>12792</v>
      </c>
      <c r="H197">
        <v>2796</v>
      </c>
      <c r="I197">
        <v>2394748</v>
      </c>
      <c r="J197">
        <v>13282</v>
      </c>
      <c r="K197">
        <v>11</v>
      </c>
    </row>
    <row r="198" spans="1:11">
      <c r="A198">
        <v>1475102234</v>
      </c>
      <c r="B198">
        <v>392</v>
      </c>
      <c r="C198">
        <v>44.8</v>
      </c>
      <c r="D198">
        <v>58.354</v>
      </c>
      <c r="E198">
        <v>21278</v>
      </c>
      <c r="F198">
        <v>188760</v>
      </c>
      <c r="G198">
        <v>12803</v>
      </c>
      <c r="H198">
        <v>2832</v>
      </c>
      <c r="I198">
        <v>2394748</v>
      </c>
      <c r="J198">
        <v>13296</v>
      </c>
      <c r="K198">
        <v>11</v>
      </c>
    </row>
    <row r="199" spans="1:11">
      <c r="A199">
        <v>1475102236</v>
      </c>
      <c r="B199">
        <v>394</v>
      </c>
      <c r="C199">
        <v>35.6</v>
      </c>
      <c r="D199">
        <v>58.354</v>
      </c>
      <c r="E199">
        <v>21278</v>
      </c>
      <c r="F199">
        <v>188760</v>
      </c>
      <c r="G199">
        <v>12803</v>
      </c>
      <c r="H199">
        <v>2832</v>
      </c>
      <c r="I199">
        <v>2394748</v>
      </c>
      <c r="J199">
        <v>13299</v>
      </c>
      <c r="K199">
        <v>11</v>
      </c>
    </row>
    <row r="200" spans="1:11">
      <c r="A200">
        <v>1475102238</v>
      </c>
      <c r="B200">
        <v>396</v>
      </c>
      <c r="C200">
        <v>38.1</v>
      </c>
      <c r="D200">
        <v>58.357</v>
      </c>
      <c r="E200">
        <v>21278</v>
      </c>
      <c r="F200">
        <v>188760</v>
      </c>
      <c r="G200">
        <v>12803</v>
      </c>
      <c r="H200">
        <v>2832</v>
      </c>
      <c r="I200">
        <v>2394884</v>
      </c>
      <c r="J200">
        <v>13301</v>
      </c>
      <c r="K200">
        <v>11</v>
      </c>
    </row>
    <row r="201" spans="1:11">
      <c r="A201">
        <v>1475102240</v>
      </c>
      <c r="B201">
        <v>398</v>
      </c>
      <c r="C201">
        <v>58</v>
      </c>
      <c r="D201">
        <v>58.357</v>
      </c>
      <c r="E201">
        <v>21291</v>
      </c>
      <c r="F201">
        <v>188760</v>
      </c>
      <c r="G201">
        <v>12814</v>
      </c>
      <c r="H201">
        <v>2848</v>
      </c>
      <c r="I201">
        <v>2394884</v>
      </c>
      <c r="J201">
        <v>13315</v>
      </c>
      <c r="K201">
        <v>11</v>
      </c>
    </row>
    <row r="202" spans="1:11">
      <c r="A202">
        <v>1475102242</v>
      </c>
      <c r="B202">
        <v>400</v>
      </c>
      <c r="C202">
        <v>47.9</v>
      </c>
      <c r="D202">
        <v>58.357</v>
      </c>
      <c r="E202">
        <v>21291</v>
      </c>
      <c r="F202">
        <v>188760</v>
      </c>
      <c r="G202">
        <v>12814</v>
      </c>
      <c r="H202">
        <v>2848</v>
      </c>
      <c r="I202">
        <v>2394884</v>
      </c>
      <c r="J202">
        <v>13318</v>
      </c>
      <c r="K202">
        <v>11</v>
      </c>
    </row>
    <row r="203" spans="1:11">
      <c r="A203">
        <v>1475102244</v>
      </c>
      <c r="B203">
        <v>402</v>
      </c>
      <c r="C203">
        <v>49.5</v>
      </c>
      <c r="D203">
        <v>58.357</v>
      </c>
      <c r="E203">
        <v>21303</v>
      </c>
      <c r="F203">
        <v>188760</v>
      </c>
      <c r="G203">
        <v>12824</v>
      </c>
      <c r="H203">
        <v>2864</v>
      </c>
      <c r="I203">
        <v>2394884</v>
      </c>
      <c r="J203">
        <v>13332</v>
      </c>
      <c r="K203">
        <v>11</v>
      </c>
    </row>
    <row r="204" spans="1:11">
      <c r="A204">
        <v>1475102246</v>
      </c>
      <c r="B204">
        <v>404</v>
      </c>
      <c r="C204">
        <v>53.9</v>
      </c>
      <c r="D204">
        <v>58.357</v>
      </c>
      <c r="E204">
        <v>21304</v>
      </c>
      <c r="F204">
        <v>188760</v>
      </c>
      <c r="G204">
        <v>12825</v>
      </c>
      <c r="H204">
        <v>2864</v>
      </c>
      <c r="I204">
        <v>2394884</v>
      </c>
      <c r="J204">
        <v>13336</v>
      </c>
      <c r="K204">
        <v>11</v>
      </c>
    </row>
    <row r="205" spans="1:11">
      <c r="A205">
        <v>1475102248</v>
      </c>
      <c r="B205">
        <v>406</v>
      </c>
      <c r="C205">
        <v>57.2</v>
      </c>
      <c r="D205">
        <v>58.357</v>
      </c>
      <c r="E205">
        <v>21304</v>
      </c>
      <c r="F205">
        <v>188760</v>
      </c>
      <c r="G205">
        <v>12825</v>
      </c>
      <c r="H205">
        <v>2864</v>
      </c>
      <c r="I205">
        <v>2394884</v>
      </c>
      <c r="J205">
        <v>13339</v>
      </c>
      <c r="K205">
        <v>11</v>
      </c>
    </row>
    <row r="206" spans="1:11">
      <c r="A206">
        <v>1475102250</v>
      </c>
      <c r="B206">
        <v>408</v>
      </c>
      <c r="C206">
        <v>56.8</v>
      </c>
      <c r="D206">
        <v>58.357</v>
      </c>
      <c r="E206">
        <v>21316</v>
      </c>
      <c r="F206">
        <v>188760</v>
      </c>
      <c r="G206">
        <v>12835</v>
      </c>
      <c r="H206">
        <v>2880</v>
      </c>
      <c r="I206">
        <v>2394884</v>
      </c>
      <c r="J206">
        <v>13354</v>
      </c>
      <c r="K206">
        <v>11</v>
      </c>
    </row>
    <row r="207" spans="1:11">
      <c r="A207">
        <v>1475102252</v>
      </c>
      <c r="B207">
        <v>410</v>
      </c>
      <c r="C207">
        <v>44.6</v>
      </c>
      <c r="D207">
        <v>58.357</v>
      </c>
      <c r="E207">
        <v>21317</v>
      </c>
      <c r="F207">
        <v>188760</v>
      </c>
      <c r="G207">
        <v>12836</v>
      </c>
      <c r="H207">
        <v>2880</v>
      </c>
      <c r="I207">
        <v>2394884</v>
      </c>
      <c r="J207">
        <v>13358</v>
      </c>
      <c r="K207">
        <v>11</v>
      </c>
    </row>
    <row r="208" spans="1:11">
      <c r="A208">
        <v>1475102254</v>
      </c>
      <c r="B208">
        <v>412</v>
      </c>
      <c r="C208">
        <v>42.5</v>
      </c>
      <c r="D208">
        <v>58.357</v>
      </c>
      <c r="E208">
        <v>21317</v>
      </c>
      <c r="F208">
        <v>188760</v>
      </c>
      <c r="G208">
        <v>12836</v>
      </c>
      <c r="H208">
        <v>2880</v>
      </c>
      <c r="I208">
        <v>2394884</v>
      </c>
      <c r="J208">
        <v>13361</v>
      </c>
      <c r="K208">
        <v>11</v>
      </c>
    </row>
    <row r="209" spans="1:11">
      <c r="A209">
        <v>1475102256</v>
      </c>
      <c r="B209">
        <v>414</v>
      </c>
      <c r="C209">
        <v>38.5</v>
      </c>
      <c r="D209">
        <v>58.357</v>
      </c>
      <c r="E209">
        <v>21329</v>
      </c>
      <c r="F209">
        <v>188760</v>
      </c>
      <c r="G209">
        <v>12846</v>
      </c>
      <c r="H209">
        <v>2896</v>
      </c>
      <c r="I209">
        <v>2394884</v>
      </c>
      <c r="J209">
        <v>13373</v>
      </c>
      <c r="K209">
        <v>11</v>
      </c>
    </row>
    <row r="210" spans="1:11">
      <c r="A210">
        <v>1475102258</v>
      </c>
      <c r="B210">
        <v>416</v>
      </c>
      <c r="C210">
        <v>44.4</v>
      </c>
      <c r="D210">
        <v>58.357</v>
      </c>
      <c r="E210">
        <v>21329</v>
      </c>
      <c r="F210">
        <v>188760</v>
      </c>
      <c r="G210">
        <v>12846</v>
      </c>
      <c r="H210">
        <v>2896</v>
      </c>
      <c r="I210">
        <v>2394884</v>
      </c>
      <c r="J210">
        <v>13376</v>
      </c>
      <c r="K210">
        <v>11</v>
      </c>
    </row>
    <row r="211" spans="1:11">
      <c r="A211">
        <v>1475102260</v>
      </c>
      <c r="B211">
        <v>418</v>
      </c>
      <c r="C211">
        <v>47.5</v>
      </c>
      <c r="D211">
        <v>58.357</v>
      </c>
      <c r="E211">
        <v>21332</v>
      </c>
      <c r="F211">
        <v>188760</v>
      </c>
      <c r="G211">
        <v>12851</v>
      </c>
      <c r="H211">
        <v>2964</v>
      </c>
      <c r="I211">
        <v>2394884</v>
      </c>
      <c r="J211">
        <v>13382</v>
      </c>
      <c r="K211">
        <v>11</v>
      </c>
    </row>
    <row r="212" spans="1:11">
      <c r="A212">
        <v>1475102262</v>
      </c>
      <c r="B212">
        <v>420</v>
      </c>
      <c r="C212">
        <v>63.1</v>
      </c>
      <c r="D212">
        <v>58.357</v>
      </c>
      <c r="E212">
        <v>21344</v>
      </c>
      <c r="F212">
        <v>188760</v>
      </c>
      <c r="G212">
        <v>12861</v>
      </c>
      <c r="H212">
        <v>2988</v>
      </c>
      <c r="I212">
        <v>2394884</v>
      </c>
      <c r="J212">
        <v>13396</v>
      </c>
      <c r="K212">
        <v>11</v>
      </c>
    </row>
    <row r="213" spans="1:11">
      <c r="A213">
        <v>1475102264</v>
      </c>
      <c r="B213">
        <v>422</v>
      </c>
      <c r="C213">
        <v>37.6</v>
      </c>
      <c r="D213">
        <v>58.357</v>
      </c>
      <c r="E213">
        <v>21344</v>
      </c>
      <c r="F213">
        <v>188760</v>
      </c>
      <c r="G213">
        <v>12861</v>
      </c>
      <c r="H213">
        <v>2988</v>
      </c>
      <c r="I213">
        <v>2394884</v>
      </c>
      <c r="J213">
        <v>13399</v>
      </c>
      <c r="K213">
        <v>11</v>
      </c>
    </row>
    <row r="214" spans="1:11">
      <c r="A214">
        <v>1475102266</v>
      </c>
      <c r="B214">
        <v>424</v>
      </c>
      <c r="C214">
        <v>4</v>
      </c>
      <c r="D214">
        <v>58.357</v>
      </c>
      <c r="E214">
        <v>21359</v>
      </c>
      <c r="F214">
        <v>188760</v>
      </c>
      <c r="G214">
        <v>12877</v>
      </c>
      <c r="H214">
        <v>3024</v>
      </c>
      <c r="I214">
        <v>2394884</v>
      </c>
      <c r="J214">
        <v>13417</v>
      </c>
      <c r="K214">
        <v>11</v>
      </c>
    </row>
    <row r="215" spans="1:11">
      <c r="A215">
        <v>1475102268</v>
      </c>
      <c r="B215">
        <v>426</v>
      </c>
      <c r="C215">
        <v>2</v>
      </c>
      <c r="D215">
        <v>58.357</v>
      </c>
      <c r="E215">
        <v>21359</v>
      </c>
      <c r="F215">
        <v>188760</v>
      </c>
      <c r="G215">
        <v>12877</v>
      </c>
      <c r="H215">
        <v>3024</v>
      </c>
      <c r="I215">
        <v>2394884</v>
      </c>
      <c r="J215">
        <v>13419</v>
      </c>
      <c r="K215">
        <v>11</v>
      </c>
    </row>
    <row r="216" spans="1:11">
      <c r="A216">
        <v>1475102270</v>
      </c>
      <c r="B216">
        <v>428</v>
      </c>
      <c r="C216">
        <v>2</v>
      </c>
      <c r="D216">
        <v>58.357</v>
      </c>
      <c r="E216">
        <v>21359</v>
      </c>
      <c r="F216">
        <v>188760</v>
      </c>
      <c r="G216">
        <v>12877</v>
      </c>
      <c r="H216">
        <v>3024</v>
      </c>
      <c r="I216">
        <v>2394884</v>
      </c>
      <c r="J216">
        <v>13422</v>
      </c>
      <c r="K216">
        <v>11</v>
      </c>
    </row>
    <row r="217" spans="1:11">
      <c r="A217">
        <v>1475102272</v>
      </c>
      <c r="B217">
        <v>430</v>
      </c>
      <c r="C217">
        <v>2.5</v>
      </c>
      <c r="D217">
        <v>58.357</v>
      </c>
      <c r="E217">
        <v>21360</v>
      </c>
      <c r="F217">
        <v>188760</v>
      </c>
      <c r="G217">
        <v>12878</v>
      </c>
      <c r="H217">
        <v>3024</v>
      </c>
      <c r="I217">
        <v>2394884</v>
      </c>
      <c r="J217">
        <v>13426</v>
      </c>
      <c r="K217">
        <v>11</v>
      </c>
    </row>
    <row r="218" spans="1:11">
      <c r="A218">
        <v>1475102274</v>
      </c>
      <c r="B218">
        <v>432</v>
      </c>
      <c r="C218">
        <v>2</v>
      </c>
      <c r="D218">
        <v>58.357</v>
      </c>
      <c r="E218">
        <v>21360</v>
      </c>
      <c r="F218">
        <v>188760</v>
      </c>
      <c r="G218">
        <v>12878</v>
      </c>
      <c r="H218">
        <v>3024</v>
      </c>
      <c r="I218">
        <v>2394884</v>
      </c>
      <c r="J218">
        <v>13428</v>
      </c>
      <c r="K218">
        <v>11</v>
      </c>
    </row>
    <row r="219" spans="1:11">
      <c r="A219">
        <v>1475102276</v>
      </c>
      <c r="B219">
        <v>434</v>
      </c>
      <c r="C219">
        <v>2</v>
      </c>
      <c r="D219">
        <v>58.357</v>
      </c>
      <c r="E219">
        <v>21360</v>
      </c>
      <c r="F219">
        <v>188760</v>
      </c>
      <c r="G219">
        <v>12878</v>
      </c>
      <c r="H219">
        <v>3024</v>
      </c>
      <c r="I219">
        <v>2394884</v>
      </c>
      <c r="J219">
        <v>13431</v>
      </c>
      <c r="K219">
        <v>7</v>
      </c>
    </row>
    <row r="220" spans="1:11">
      <c r="A220">
        <v>1475102278</v>
      </c>
      <c r="B220">
        <v>436</v>
      </c>
      <c r="C220">
        <v>2.5</v>
      </c>
      <c r="D220">
        <v>58.357</v>
      </c>
      <c r="E220">
        <v>21361</v>
      </c>
      <c r="F220">
        <v>188760</v>
      </c>
      <c r="G220">
        <v>12879</v>
      </c>
      <c r="H220">
        <v>3024</v>
      </c>
      <c r="I220">
        <v>2394884</v>
      </c>
      <c r="J220">
        <v>13435</v>
      </c>
      <c r="K220">
        <v>7</v>
      </c>
    </row>
    <row r="221" spans="1:11">
      <c r="A221">
        <v>1475102280</v>
      </c>
      <c r="B221">
        <v>438</v>
      </c>
      <c r="C221">
        <v>2</v>
      </c>
      <c r="D221">
        <v>58.357</v>
      </c>
      <c r="E221">
        <v>21361</v>
      </c>
      <c r="F221">
        <v>188760</v>
      </c>
      <c r="G221">
        <v>12879</v>
      </c>
      <c r="H221">
        <v>3024</v>
      </c>
      <c r="I221">
        <v>2394884</v>
      </c>
      <c r="J221">
        <v>13437</v>
      </c>
      <c r="K221">
        <v>7</v>
      </c>
    </row>
    <row r="222" spans="1:11">
      <c r="A222">
        <v>1475102282</v>
      </c>
      <c r="B222">
        <v>440</v>
      </c>
      <c r="C222">
        <v>2.5</v>
      </c>
      <c r="D222">
        <v>58.357</v>
      </c>
      <c r="E222">
        <v>21361</v>
      </c>
      <c r="F222">
        <v>188760</v>
      </c>
      <c r="G222">
        <v>12879</v>
      </c>
      <c r="H222">
        <v>3024</v>
      </c>
      <c r="I222">
        <v>2394884</v>
      </c>
      <c r="J222">
        <v>13440</v>
      </c>
      <c r="K222">
        <v>7</v>
      </c>
    </row>
    <row r="223" spans="1:11">
      <c r="A223">
        <v>1475102284</v>
      </c>
      <c r="B223">
        <v>442</v>
      </c>
      <c r="C223">
        <v>2.5</v>
      </c>
      <c r="D223">
        <v>58.357</v>
      </c>
      <c r="E223">
        <v>21362</v>
      </c>
      <c r="F223">
        <v>188760</v>
      </c>
      <c r="G223">
        <v>12880</v>
      </c>
      <c r="H223">
        <v>3024</v>
      </c>
      <c r="I223">
        <v>2394884</v>
      </c>
      <c r="J223">
        <v>13444</v>
      </c>
      <c r="K223">
        <v>7</v>
      </c>
    </row>
    <row r="224" spans="1:11">
      <c r="A224">
        <v>1475102286</v>
      </c>
      <c r="B224">
        <v>444</v>
      </c>
      <c r="C224">
        <v>2</v>
      </c>
      <c r="D224">
        <v>58.357</v>
      </c>
      <c r="E224">
        <v>21362</v>
      </c>
      <c r="F224">
        <v>188760</v>
      </c>
      <c r="G224">
        <v>12880</v>
      </c>
      <c r="H224">
        <v>3024</v>
      </c>
      <c r="I224">
        <v>2394884</v>
      </c>
      <c r="J224">
        <v>13446</v>
      </c>
      <c r="K224">
        <v>7</v>
      </c>
    </row>
    <row r="225" spans="1:11">
      <c r="A225">
        <v>1475102288</v>
      </c>
      <c r="B225">
        <v>446</v>
      </c>
      <c r="C225">
        <v>2.5</v>
      </c>
      <c r="D225">
        <v>58.357</v>
      </c>
      <c r="E225">
        <v>21362</v>
      </c>
      <c r="F225">
        <v>188760</v>
      </c>
      <c r="G225">
        <v>12880</v>
      </c>
      <c r="H225">
        <v>3024</v>
      </c>
      <c r="I225">
        <v>2394884</v>
      </c>
      <c r="J225">
        <v>13449</v>
      </c>
      <c r="K225">
        <v>7</v>
      </c>
    </row>
    <row r="226" spans="1:11">
      <c r="A226">
        <v>1475102290</v>
      </c>
      <c r="B226">
        <v>448</v>
      </c>
      <c r="C226">
        <v>2.5</v>
      </c>
      <c r="D226">
        <v>58.357</v>
      </c>
      <c r="E226">
        <v>21362</v>
      </c>
      <c r="F226">
        <v>188760</v>
      </c>
      <c r="G226">
        <v>12880</v>
      </c>
      <c r="H226">
        <v>3024</v>
      </c>
      <c r="I226">
        <v>2394884</v>
      </c>
      <c r="J226">
        <v>13452</v>
      </c>
      <c r="K226">
        <v>7</v>
      </c>
    </row>
    <row r="227" spans="1:11">
      <c r="A227">
        <v>1475102292</v>
      </c>
      <c r="B227">
        <v>450</v>
      </c>
      <c r="C227">
        <v>2.5</v>
      </c>
      <c r="D227">
        <v>58.357</v>
      </c>
      <c r="E227">
        <v>21363</v>
      </c>
      <c r="F227">
        <v>188760</v>
      </c>
      <c r="G227">
        <v>12881</v>
      </c>
      <c r="H227">
        <v>3024</v>
      </c>
      <c r="I227">
        <v>2394884</v>
      </c>
      <c r="J227">
        <v>13455</v>
      </c>
      <c r="K227">
        <v>7</v>
      </c>
    </row>
    <row r="228" spans="1:11">
      <c r="A228">
        <v>1475102294</v>
      </c>
      <c r="B228">
        <v>452</v>
      </c>
      <c r="C228">
        <v>3</v>
      </c>
      <c r="D228">
        <v>58.357</v>
      </c>
      <c r="E228">
        <v>21363</v>
      </c>
      <c r="F228">
        <v>188760</v>
      </c>
      <c r="G228">
        <v>12881</v>
      </c>
      <c r="H228">
        <v>3024</v>
      </c>
      <c r="I228">
        <v>2394884</v>
      </c>
      <c r="J228">
        <v>13458</v>
      </c>
      <c r="K22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1475102404</v>
      </c>
      <c r="B2">
        <v>0</v>
      </c>
      <c r="C2">
        <v>0</v>
      </c>
      <c r="D2">
        <v>56.734</v>
      </c>
      <c r="E2">
        <v>19678</v>
      </c>
      <c r="F2">
        <v>170508</v>
      </c>
      <c r="G2">
        <v>11804</v>
      </c>
      <c r="H2">
        <v>600</v>
      </c>
      <c r="I2">
        <v>2328264</v>
      </c>
      <c r="J2">
        <v>11456</v>
      </c>
      <c r="K2">
        <v>27</v>
      </c>
    </row>
    <row r="3" spans="1:11">
      <c r="A3">
        <v>1475102406</v>
      </c>
      <c r="B3">
        <v>2</v>
      </c>
      <c r="C3">
        <v>13.3</v>
      </c>
      <c r="D3">
        <v>56.734</v>
      </c>
      <c r="E3">
        <v>19759</v>
      </c>
      <c r="F3">
        <v>171440</v>
      </c>
      <c r="G3">
        <v>11846</v>
      </c>
      <c r="H3">
        <v>748</v>
      </c>
      <c r="I3">
        <v>2328264</v>
      </c>
      <c r="J3">
        <v>11513</v>
      </c>
      <c r="K3">
        <v>27</v>
      </c>
    </row>
    <row r="4" spans="1:11">
      <c r="A4">
        <v>1475102408</v>
      </c>
      <c r="B4">
        <v>4</v>
      </c>
      <c r="C4">
        <v>50.5</v>
      </c>
      <c r="D4">
        <v>56.734</v>
      </c>
      <c r="E4">
        <v>20549</v>
      </c>
      <c r="F4">
        <v>188884</v>
      </c>
      <c r="G4">
        <v>12135</v>
      </c>
      <c r="H4">
        <v>848</v>
      </c>
      <c r="I4">
        <v>2328264</v>
      </c>
      <c r="J4">
        <v>12023</v>
      </c>
      <c r="K4">
        <v>27</v>
      </c>
    </row>
    <row r="5" spans="1:11">
      <c r="A5">
        <v>1475102410</v>
      </c>
      <c r="B5">
        <v>6</v>
      </c>
      <c r="C5">
        <v>102</v>
      </c>
      <c r="D5">
        <v>56.734</v>
      </c>
      <c r="E5">
        <v>20549</v>
      </c>
      <c r="F5">
        <v>188884</v>
      </c>
      <c r="G5">
        <v>12135</v>
      </c>
      <c r="H5">
        <v>848</v>
      </c>
      <c r="I5">
        <v>2328264</v>
      </c>
      <c r="J5">
        <v>12025</v>
      </c>
      <c r="K5">
        <v>27</v>
      </c>
    </row>
    <row r="6" spans="1:11">
      <c r="A6">
        <v>1475102412</v>
      </c>
      <c r="B6">
        <v>8</v>
      </c>
      <c r="C6">
        <v>102.5</v>
      </c>
      <c r="D6">
        <v>56.734</v>
      </c>
      <c r="E6">
        <v>20561</v>
      </c>
      <c r="F6">
        <v>188884</v>
      </c>
      <c r="G6">
        <v>12145</v>
      </c>
      <c r="H6">
        <v>912</v>
      </c>
      <c r="I6">
        <v>2328264</v>
      </c>
      <c r="J6">
        <v>12040</v>
      </c>
      <c r="K6">
        <v>27</v>
      </c>
    </row>
    <row r="7" spans="1:11">
      <c r="A7">
        <v>1475102414</v>
      </c>
      <c r="B7">
        <v>10</v>
      </c>
      <c r="C7">
        <v>102</v>
      </c>
      <c r="D7">
        <v>56.734</v>
      </c>
      <c r="E7">
        <v>20562</v>
      </c>
      <c r="F7">
        <v>188884</v>
      </c>
      <c r="G7">
        <v>12146</v>
      </c>
      <c r="H7">
        <v>912</v>
      </c>
      <c r="I7">
        <v>2328264</v>
      </c>
      <c r="J7">
        <v>12044</v>
      </c>
      <c r="K7">
        <v>27</v>
      </c>
    </row>
    <row r="8" spans="1:11">
      <c r="A8">
        <v>1475102416</v>
      </c>
      <c r="B8">
        <v>12</v>
      </c>
      <c r="C8">
        <v>102</v>
      </c>
      <c r="D8">
        <v>56.734</v>
      </c>
      <c r="E8">
        <v>20562</v>
      </c>
      <c r="F8">
        <v>188884</v>
      </c>
      <c r="G8">
        <v>12146</v>
      </c>
      <c r="H8">
        <v>912</v>
      </c>
      <c r="I8">
        <v>2328264</v>
      </c>
      <c r="J8">
        <v>12046</v>
      </c>
      <c r="K8">
        <v>27</v>
      </c>
    </row>
    <row r="9" spans="1:11">
      <c r="A9">
        <v>1475102418</v>
      </c>
      <c r="B9">
        <v>14</v>
      </c>
      <c r="C9">
        <v>102</v>
      </c>
      <c r="D9">
        <v>56.685</v>
      </c>
      <c r="E9">
        <v>20562</v>
      </c>
      <c r="F9">
        <v>188884</v>
      </c>
      <c r="G9">
        <v>12146</v>
      </c>
      <c r="H9">
        <v>912</v>
      </c>
      <c r="I9">
        <v>2326240</v>
      </c>
      <c r="J9">
        <v>12049</v>
      </c>
      <c r="K9">
        <v>15</v>
      </c>
    </row>
    <row r="10" spans="1:11">
      <c r="A10">
        <v>1475102420</v>
      </c>
      <c r="B10">
        <v>16</v>
      </c>
      <c r="C10">
        <v>102</v>
      </c>
      <c r="D10">
        <v>56.685</v>
      </c>
      <c r="E10">
        <v>20563</v>
      </c>
      <c r="F10">
        <v>188884</v>
      </c>
      <c r="G10">
        <v>12147</v>
      </c>
      <c r="H10">
        <v>912</v>
      </c>
      <c r="I10">
        <v>2326240</v>
      </c>
      <c r="J10">
        <v>12053</v>
      </c>
      <c r="K10">
        <v>15</v>
      </c>
    </row>
    <row r="11" spans="1:11">
      <c r="A11">
        <v>1475102422</v>
      </c>
      <c r="B11">
        <v>18</v>
      </c>
      <c r="C11">
        <v>102</v>
      </c>
      <c r="D11">
        <v>56.598</v>
      </c>
      <c r="E11">
        <v>20563</v>
      </c>
      <c r="F11">
        <v>188884</v>
      </c>
      <c r="G11">
        <v>12147</v>
      </c>
      <c r="H11">
        <v>912</v>
      </c>
      <c r="I11">
        <v>2322688</v>
      </c>
      <c r="J11">
        <v>12055</v>
      </c>
      <c r="K11">
        <v>7</v>
      </c>
    </row>
    <row r="12" spans="1:11">
      <c r="A12">
        <v>1475102424</v>
      </c>
      <c r="B12">
        <v>20</v>
      </c>
      <c r="C12">
        <v>103</v>
      </c>
      <c r="D12">
        <v>56.598</v>
      </c>
      <c r="E12">
        <v>20563</v>
      </c>
      <c r="F12">
        <v>188884</v>
      </c>
      <c r="G12">
        <v>12147</v>
      </c>
      <c r="H12">
        <v>912</v>
      </c>
      <c r="I12">
        <v>2322688</v>
      </c>
      <c r="J12">
        <v>12058</v>
      </c>
      <c r="K12">
        <v>7</v>
      </c>
    </row>
    <row r="13" spans="1:11">
      <c r="A13">
        <v>1475102426</v>
      </c>
      <c r="B13">
        <v>22</v>
      </c>
      <c r="C13">
        <v>101.5</v>
      </c>
      <c r="D13">
        <v>56.598</v>
      </c>
      <c r="E13">
        <v>20564</v>
      </c>
      <c r="F13">
        <v>188884</v>
      </c>
      <c r="G13">
        <v>12148</v>
      </c>
      <c r="H13">
        <v>912</v>
      </c>
      <c r="I13">
        <v>2322688</v>
      </c>
      <c r="J13">
        <v>12062</v>
      </c>
      <c r="K13">
        <v>7</v>
      </c>
    </row>
    <row r="14" spans="1:11">
      <c r="A14">
        <v>1475102428</v>
      </c>
      <c r="B14">
        <v>24</v>
      </c>
      <c r="C14">
        <v>102.5</v>
      </c>
      <c r="D14">
        <v>56.698</v>
      </c>
      <c r="E14">
        <v>20580</v>
      </c>
      <c r="F14">
        <v>188884</v>
      </c>
      <c r="G14">
        <v>12177</v>
      </c>
      <c r="H14">
        <v>1052</v>
      </c>
      <c r="I14">
        <v>2326784</v>
      </c>
      <c r="J14">
        <v>12079</v>
      </c>
      <c r="K14">
        <v>18</v>
      </c>
    </row>
    <row r="15" spans="1:11">
      <c r="A15">
        <v>1475102430</v>
      </c>
      <c r="B15">
        <v>26</v>
      </c>
      <c r="C15">
        <v>101.5</v>
      </c>
      <c r="D15">
        <v>56.698</v>
      </c>
      <c r="E15">
        <v>20580</v>
      </c>
      <c r="F15">
        <v>188884</v>
      </c>
      <c r="G15">
        <v>12177</v>
      </c>
      <c r="H15">
        <v>1052</v>
      </c>
      <c r="I15">
        <v>2326784</v>
      </c>
      <c r="J15">
        <v>12082</v>
      </c>
      <c r="K15">
        <v>18</v>
      </c>
    </row>
    <row r="16" spans="1:11">
      <c r="A16">
        <v>1475102432</v>
      </c>
      <c r="B16">
        <v>28</v>
      </c>
      <c r="C16">
        <v>102</v>
      </c>
      <c r="D16">
        <v>56.698</v>
      </c>
      <c r="E16">
        <v>20581</v>
      </c>
      <c r="F16">
        <v>188884</v>
      </c>
      <c r="G16">
        <v>12178</v>
      </c>
      <c r="H16">
        <v>1052</v>
      </c>
      <c r="I16">
        <v>2326784</v>
      </c>
      <c r="J16">
        <v>12086</v>
      </c>
      <c r="K16">
        <v>18</v>
      </c>
    </row>
    <row r="17" spans="1:11">
      <c r="A17">
        <v>1475102434</v>
      </c>
      <c r="B17">
        <v>30</v>
      </c>
      <c r="C17">
        <v>102</v>
      </c>
      <c r="D17">
        <v>56.698</v>
      </c>
      <c r="E17">
        <v>20581</v>
      </c>
      <c r="F17">
        <v>188884</v>
      </c>
      <c r="G17">
        <v>12178</v>
      </c>
      <c r="H17">
        <v>1052</v>
      </c>
      <c r="I17">
        <v>2326784</v>
      </c>
      <c r="J17">
        <v>12088</v>
      </c>
      <c r="K17">
        <v>18</v>
      </c>
    </row>
    <row r="18" spans="1:11">
      <c r="A18">
        <v>1475102436</v>
      </c>
      <c r="B18">
        <v>32</v>
      </c>
      <c r="C18">
        <v>101.5</v>
      </c>
      <c r="D18">
        <v>56.698</v>
      </c>
      <c r="E18">
        <v>20581</v>
      </c>
      <c r="F18">
        <v>188884</v>
      </c>
      <c r="G18">
        <v>12178</v>
      </c>
      <c r="H18">
        <v>1052</v>
      </c>
      <c r="I18">
        <v>2326784</v>
      </c>
      <c r="J18">
        <v>12091</v>
      </c>
      <c r="K18">
        <v>18</v>
      </c>
    </row>
    <row r="19" spans="1:11">
      <c r="A19">
        <v>1475102438</v>
      </c>
      <c r="B19">
        <v>34</v>
      </c>
      <c r="C19">
        <v>102</v>
      </c>
      <c r="D19">
        <v>56.598</v>
      </c>
      <c r="E19">
        <v>20581</v>
      </c>
      <c r="F19">
        <v>188884</v>
      </c>
      <c r="G19">
        <v>12178</v>
      </c>
      <c r="H19">
        <v>1052</v>
      </c>
      <c r="I19">
        <v>2322688</v>
      </c>
      <c r="J19">
        <v>12094</v>
      </c>
      <c r="K19">
        <v>7</v>
      </c>
    </row>
    <row r="20" spans="1:11">
      <c r="A20">
        <v>1475102440</v>
      </c>
      <c r="B20">
        <v>36</v>
      </c>
      <c r="C20">
        <v>78.9</v>
      </c>
      <c r="D20">
        <v>56.598</v>
      </c>
      <c r="E20">
        <v>20582</v>
      </c>
      <c r="F20">
        <v>188884</v>
      </c>
      <c r="G20">
        <v>12179</v>
      </c>
      <c r="H20">
        <v>1052</v>
      </c>
      <c r="I20">
        <v>2322688</v>
      </c>
      <c r="J20">
        <v>12097</v>
      </c>
      <c r="K20">
        <v>7</v>
      </c>
    </row>
    <row r="21" spans="1:11">
      <c r="A21">
        <v>1475102442</v>
      </c>
      <c r="B21">
        <v>38</v>
      </c>
      <c r="C21">
        <v>2.5</v>
      </c>
      <c r="D21">
        <v>56.598</v>
      </c>
      <c r="E21">
        <v>20582</v>
      </c>
      <c r="F21">
        <v>188884</v>
      </c>
      <c r="G21">
        <v>12179</v>
      </c>
      <c r="H21">
        <v>1052</v>
      </c>
      <c r="I21">
        <v>2322688</v>
      </c>
      <c r="J21">
        <v>12100</v>
      </c>
      <c r="K21">
        <v>7</v>
      </c>
    </row>
    <row r="22" spans="1:11">
      <c r="A22">
        <v>1475102444</v>
      </c>
      <c r="B22">
        <v>40</v>
      </c>
      <c r="C22">
        <v>2.5</v>
      </c>
      <c r="D22">
        <v>56.598</v>
      </c>
      <c r="E22">
        <v>20582</v>
      </c>
      <c r="F22">
        <v>188884</v>
      </c>
      <c r="G22">
        <v>12179</v>
      </c>
      <c r="H22">
        <v>1052</v>
      </c>
      <c r="I22">
        <v>2322688</v>
      </c>
      <c r="J22">
        <v>12103</v>
      </c>
      <c r="K22">
        <v>7</v>
      </c>
    </row>
    <row r="23" spans="1:11">
      <c r="A23">
        <v>1475102446</v>
      </c>
      <c r="B23">
        <v>42</v>
      </c>
      <c r="C23">
        <v>2.5</v>
      </c>
      <c r="D23">
        <v>56.598</v>
      </c>
      <c r="E23">
        <v>20595</v>
      </c>
      <c r="F23">
        <v>188884</v>
      </c>
      <c r="G23">
        <v>12190</v>
      </c>
      <c r="H23">
        <v>1084</v>
      </c>
      <c r="I23">
        <v>2322688</v>
      </c>
      <c r="J23">
        <v>12118</v>
      </c>
      <c r="K23">
        <v>8</v>
      </c>
    </row>
    <row r="24" spans="1:11">
      <c r="A24">
        <v>1475102448</v>
      </c>
      <c r="B24">
        <v>44</v>
      </c>
      <c r="C24">
        <v>2.5</v>
      </c>
      <c r="D24">
        <v>56.598</v>
      </c>
      <c r="E24">
        <v>20595</v>
      </c>
      <c r="F24">
        <v>188884</v>
      </c>
      <c r="G24">
        <v>12190</v>
      </c>
      <c r="H24">
        <v>1084</v>
      </c>
      <c r="I24">
        <v>2322688</v>
      </c>
      <c r="J24">
        <v>12121</v>
      </c>
      <c r="K24">
        <v>8</v>
      </c>
    </row>
    <row r="25" spans="1:11">
      <c r="A25">
        <v>1475102450</v>
      </c>
      <c r="B25">
        <v>46</v>
      </c>
      <c r="C25">
        <v>2.5</v>
      </c>
      <c r="D25">
        <v>56.598</v>
      </c>
      <c r="E25">
        <v>20595</v>
      </c>
      <c r="F25">
        <v>188884</v>
      </c>
      <c r="G25">
        <v>12190</v>
      </c>
      <c r="H25">
        <v>1084</v>
      </c>
      <c r="I25">
        <v>2322688</v>
      </c>
      <c r="J25">
        <v>12124</v>
      </c>
      <c r="K25">
        <v>8</v>
      </c>
    </row>
    <row r="26" spans="1:11">
      <c r="A26">
        <v>1475102452</v>
      </c>
      <c r="B26">
        <v>48</v>
      </c>
      <c r="C26">
        <v>2.5</v>
      </c>
      <c r="D26">
        <v>56.598</v>
      </c>
      <c r="E26">
        <v>20596</v>
      </c>
      <c r="F26">
        <v>188884</v>
      </c>
      <c r="G26">
        <v>12191</v>
      </c>
      <c r="H26">
        <v>1084</v>
      </c>
      <c r="I26">
        <v>2322688</v>
      </c>
      <c r="J26">
        <v>12127</v>
      </c>
      <c r="K26">
        <v>8</v>
      </c>
    </row>
    <row r="27" spans="1:11">
      <c r="A27">
        <v>1475102454</v>
      </c>
      <c r="B27">
        <v>50</v>
      </c>
      <c r="C27">
        <v>3</v>
      </c>
      <c r="D27">
        <v>56.598</v>
      </c>
      <c r="E27">
        <v>20596</v>
      </c>
      <c r="F27">
        <v>188884</v>
      </c>
      <c r="G27">
        <v>12191</v>
      </c>
      <c r="H27">
        <v>1084</v>
      </c>
      <c r="I27">
        <v>2322688</v>
      </c>
      <c r="J27">
        <v>12130</v>
      </c>
      <c r="K27">
        <v>8</v>
      </c>
    </row>
    <row r="28" spans="1:11">
      <c r="A28">
        <v>1475102456</v>
      </c>
      <c r="B28">
        <v>52</v>
      </c>
      <c r="C28">
        <v>3</v>
      </c>
      <c r="D28">
        <v>56.598</v>
      </c>
      <c r="E28">
        <v>20608</v>
      </c>
      <c r="F28">
        <v>188884</v>
      </c>
      <c r="G28">
        <v>12201</v>
      </c>
      <c r="H28">
        <v>1100</v>
      </c>
      <c r="I28">
        <v>2322688</v>
      </c>
      <c r="J28">
        <v>12145</v>
      </c>
      <c r="K28">
        <v>8</v>
      </c>
    </row>
    <row r="29" spans="1:11">
      <c r="A29">
        <v>1475102458</v>
      </c>
      <c r="B29">
        <v>54</v>
      </c>
      <c r="C29">
        <v>3</v>
      </c>
      <c r="D29">
        <v>56.598</v>
      </c>
      <c r="E29">
        <v>20611</v>
      </c>
      <c r="F29">
        <v>188884</v>
      </c>
      <c r="G29">
        <v>12215</v>
      </c>
      <c r="H29">
        <v>1156</v>
      </c>
      <c r="I29">
        <v>2322688</v>
      </c>
      <c r="J29">
        <v>12149</v>
      </c>
      <c r="K29">
        <v>11</v>
      </c>
    </row>
    <row r="30" spans="1:11">
      <c r="A30">
        <v>1475102460</v>
      </c>
      <c r="B30">
        <v>56</v>
      </c>
      <c r="C30">
        <v>2.5</v>
      </c>
      <c r="D30">
        <v>56.598</v>
      </c>
      <c r="E30">
        <v>20611</v>
      </c>
      <c r="F30">
        <v>188884</v>
      </c>
      <c r="G30">
        <v>12215</v>
      </c>
      <c r="H30">
        <v>1156</v>
      </c>
      <c r="I30">
        <v>2322688</v>
      </c>
      <c r="J30">
        <v>12153</v>
      </c>
      <c r="K30">
        <v>11</v>
      </c>
    </row>
    <row r="31" spans="1:11">
      <c r="A31">
        <v>1475102462</v>
      </c>
      <c r="B31">
        <v>58</v>
      </c>
      <c r="C31">
        <v>2.5</v>
      </c>
      <c r="D31">
        <v>56.598</v>
      </c>
      <c r="E31">
        <v>20611</v>
      </c>
      <c r="F31">
        <v>188884</v>
      </c>
      <c r="G31">
        <v>12215</v>
      </c>
      <c r="H31">
        <v>1156</v>
      </c>
      <c r="I31">
        <v>2322688</v>
      </c>
      <c r="J31">
        <v>12156</v>
      </c>
      <c r="K31">
        <v>11</v>
      </c>
    </row>
    <row r="32" spans="1:11">
      <c r="A32">
        <v>1475102464</v>
      </c>
      <c r="B32">
        <v>60</v>
      </c>
      <c r="C32">
        <v>3</v>
      </c>
      <c r="D32">
        <v>56.598</v>
      </c>
      <c r="E32">
        <v>20612</v>
      </c>
      <c r="F32">
        <v>188884</v>
      </c>
      <c r="G32">
        <v>12216</v>
      </c>
      <c r="H32">
        <v>1156</v>
      </c>
      <c r="I32">
        <v>2322688</v>
      </c>
      <c r="J32">
        <v>12159</v>
      </c>
      <c r="K32">
        <v>11</v>
      </c>
    </row>
    <row r="33" spans="1:11">
      <c r="A33">
        <v>1475102466</v>
      </c>
      <c r="B33">
        <v>62</v>
      </c>
      <c r="C33">
        <v>2</v>
      </c>
      <c r="D33">
        <v>56.598</v>
      </c>
      <c r="E33">
        <v>20612</v>
      </c>
      <c r="F33">
        <v>188884</v>
      </c>
      <c r="G33">
        <v>12216</v>
      </c>
      <c r="H33">
        <v>1156</v>
      </c>
      <c r="I33">
        <v>2322688</v>
      </c>
      <c r="J33">
        <v>12162</v>
      </c>
      <c r="K33">
        <v>11</v>
      </c>
    </row>
    <row r="34" spans="1:11">
      <c r="A34">
        <v>1475102468</v>
      </c>
      <c r="B34">
        <v>64</v>
      </c>
      <c r="C34">
        <v>2.5</v>
      </c>
      <c r="D34">
        <v>56.598</v>
      </c>
      <c r="E34">
        <v>20612</v>
      </c>
      <c r="F34">
        <v>188884</v>
      </c>
      <c r="G34">
        <v>12216</v>
      </c>
      <c r="H34">
        <v>1156</v>
      </c>
      <c r="I34">
        <v>2322688</v>
      </c>
      <c r="J34">
        <v>12165</v>
      </c>
      <c r="K34">
        <v>7</v>
      </c>
    </row>
    <row r="35" spans="1:11">
      <c r="A35">
        <v>1475102470</v>
      </c>
      <c r="B35">
        <v>66</v>
      </c>
      <c r="C35">
        <v>2.5</v>
      </c>
      <c r="D35">
        <v>56.598</v>
      </c>
      <c r="E35">
        <v>20613</v>
      </c>
      <c r="F35">
        <v>188884</v>
      </c>
      <c r="G35">
        <v>12217</v>
      </c>
      <c r="H35">
        <v>1156</v>
      </c>
      <c r="I35">
        <v>2322688</v>
      </c>
      <c r="J35">
        <v>12168</v>
      </c>
      <c r="K35">
        <v>7</v>
      </c>
    </row>
    <row r="36" spans="1:11">
      <c r="A36">
        <v>1475102472</v>
      </c>
      <c r="B36">
        <v>68</v>
      </c>
      <c r="C36">
        <v>2</v>
      </c>
      <c r="D36">
        <v>56.598</v>
      </c>
      <c r="E36">
        <v>20613</v>
      </c>
      <c r="F36">
        <v>188884</v>
      </c>
      <c r="G36">
        <v>12217</v>
      </c>
      <c r="H36">
        <v>1156</v>
      </c>
      <c r="I36">
        <v>2322688</v>
      </c>
      <c r="J36">
        <v>12171</v>
      </c>
      <c r="K36">
        <v>7</v>
      </c>
    </row>
    <row r="37" spans="1:11">
      <c r="A37">
        <v>1475102474</v>
      </c>
      <c r="B37">
        <v>70</v>
      </c>
      <c r="C37">
        <v>3</v>
      </c>
      <c r="D37">
        <v>56.598</v>
      </c>
      <c r="E37">
        <v>20615</v>
      </c>
      <c r="F37">
        <v>188884</v>
      </c>
      <c r="G37">
        <v>12220</v>
      </c>
      <c r="H37">
        <v>1164</v>
      </c>
      <c r="I37">
        <v>2322688</v>
      </c>
      <c r="J37">
        <v>12176</v>
      </c>
      <c r="K37">
        <v>9</v>
      </c>
    </row>
    <row r="38" spans="1:11">
      <c r="A38">
        <v>1475102476</v>
      </c>
      <c r="B38">
        <v>72</v>
      </c>
      <c r="C38">
        <v>2.5</v>
      </c>
      <c r="D38">
        <v>56.598</v>
      </c>
      <c r="E38">
        <v>20615</v>
      </c>
      <c r="F38">
        <v>188884</v>
      </c>
      <c r="G38">
        <v>12220</v>
      </c>
      <c r="H38">
        <v>1164</v>
      </c>
      <c r="I38">
        <v>2322688</v>
      </c>
      <c r="J38">
        <v>12178</v>
      </c>
      <c r="K38">
        <v>9</v>
      </c>
    </row>
    <row r="39" spans="1:11">
      <c r="A39">
        <v>1475102478</v>
      </c>
      <c r="B39">
        <v>74</v>
      </c>
      <c r="C39">
        <v>2.5</v>
      </c>
      <c r="D39">
        <v>56.598</v>
      </c>
      <c r="E39">
        <v>20616</v>
      </c>
      <c r="F39">
        <v>188884</v>
      </c>
      <c r="G39">
        <v>12221</v>
      </c>
      <c r="H39">
        <v>1164</v>
      </c>
      <c r="I39">
        <v>2322688</v>
      </c>
      <c r="J39">
        <v>12182</v>
      </c>
      <c r="K39">
        <v>9</v>
      </c>
    </row>
    <row r="40" spans="1:11">
      <c r="A40">
        <v>1475102480</v>
      </c>
      <c r="B40">
        <v>76</v>
      </c>
      <c r="C40">
        <v>2.5</v>
      </c>
      <c r="D40">
        <v>56.598</v>
      </c>
      <c r="E40">
        <v>20626</v>
      </c>
      <c r="F40">
        <v>188884</v>
      </c>
      <c r="G40">
        <v>12229</v>
      </c>
      <c r="H40">
        <v>1168</v>
      </c>
      <c r="I40">
        <v>2322688</v>
      </c>
      <c r="J40">
        <v>12195</v>
      </c>
      <c r="K40">
        <v>9</v>
      </c>
    </row>
    <row r="41" spans="1:11">
      <c r="A41">
        <v>1475102482</v>
      </c>
      <c r="B41">
        <v>78</v>
      </c>
      <c r="C41">
        <v>2.5</v>
      </c>
      <c r="D41">
        <v>56.598</v>
      </c>
      <c r="E41">
        <v>20626</v>
      </c>
      <c r="F41">
        <v>188884</v>
      </c>
      <c r="G41">
        <v>12229</v>
      </c>
      <c r="H41">
        <v>1168</v>
      </c>
      <c r="I41">
        <v>2322688</v>
      </c>
      <c r="J41">
        <v>12197</v>
      </c>
      <c r="K41">
        <v>9</v>
      </c>
    </row>
    <row r="42" spans="1:11">
      <c r="A42">
        <v>1475102484</v>
      </c>
      <c r="B42">
        <v>80</v>
      </c>
      <c r="C42">
        <v>2.5</v>
      </c>
      <c r="D42">
        <v>56.598</v>
      </c>
      <c r="E42">
        <v>20627</v>
      </c>
      <c r="F42">
        <v>188884</v>
      </c>
      <c r="G42">
        <v>12230</v>
      </c>
      <c r="H42">
        <v>1168</v>
      </c>
      <c r="I42">
        <v>2322688</v>
      </c>
      <c r="J42">
        <v>12201</v>
      </c>
      <c r="K42">
        <v>9</v>
      </c>
    </row>
    <row r="43" spans="1:11">
      <c r="A43">
        <v>1475102486</v>
      </c>
      <c r="B43">
        <v>82</v>
      </c>
      <c r="C43">
        <v>2.5</v>
      </c>
      <c r="D43">
        <v>56.598</v>
      </c>
      <c r="E43">
        <v>20627</v>
      </c>
      <c r="F43">
        <v>188884</v>
      </c>
      <c r="G43">
        <v>12230</v>
      </c>
      <c r="H43">
        <v>1168</v>
      </c>
      <c r="I43">
        <v>2322688</v>
      </c>
      <c r="J43">
        <v>12204</v>
      </c>
      <c r="K43">
        <v>9</v>
      </c>
    </row>
    <row r="44" spans="1:11">
      <c r="A44">
        <v>1475102488</v>
      </c>
      <c r="B44">
        <v>84</v>
      </c>
      <c r="C44">
        <v>2</v>
      </c>
      <c r="D44">
        <v>56.598</v>
      </c>
      <c r="E44">
        <v>20627</v>
      </c>
      <c r="F44">
        <v>188884</v>
      </c>
      <c r="G44">
        <v>12230</v>
      </c>
      <c r="H44">
        <v>1168</v>
      </c>
      <c r="I44">
        <v>2322688</v>
      </c>
      <c r="J44">
        <v>12206</v>
      </c>
      <c r="K44">
        <v>9</v>
      </c>
    </row>
    <row r="45" spans="1:11">
      <c r="A45">
        <v>1475102490</v>
      </c>
      <c r="B45">
        <v>86</v>
      </c>
      <c r="C45">
        <v>3</v>
      </c>
      <c r="D45">
        <v>56.598</v>
      </c>
      <c r="E45">
        <v>20628</v>
      </c>
      <c r="F45">
        <v>188884</v>
      </c>
      <c r="G45">
        <v>12231</v>
      </c>
      <c r="H45">
        <v>1168</v>
      </c>
      <c r="I45">
        <v>2322688</v>
      </c>
      <c r="J45">
        <v>12210</v>
      </c>
      <c r="K45">
        <v>7</v>
      </c>
    </row>
    <row r="46" spans="1:11">
      <c r="A46">
        <v>1475102492</v>
      </c>
      <c r="B46">
        <v>88</v>
      </c>
      <c r="C46">
        <v>2</v>
      </c>
      <c r="D46">
        <v>56.598</v>
      </c>
      <c r="E46">
        <v>20628</v>
      </c>
      <c r="F46">
        <v>188884</v>
      </c>
      <c r="G46">
        <v>12231</v>
      </c>
      <c r="H46">
        <v>1168</v>
      </c>
      <c r="I46">
        <v>2322688</v>
      </c>
      <c r="J46">
        <v>12213</v>
      </c>
      <c r="K46">
        <v>7</v>
      </c>
    </row>
    <row r="47" spans="1:11">
      <c r="A47">
        <v>1475102494</v>
      </c>
      <c r="B47">
        <v>90</v>
      </c>
      <c r="C47">
        <v>3</v>
      </c>
      <c r="D47">
        <v>56.598</v>
      </c>
      <c r="E47">
        <v>20628</v>
      </c>
      <c r="F47">
        <v>188884</v>
      </c>
      <c r="G47">
        <v>12231</v>
      </c>
      <c r="H47">
        <v>1168</v>
      </c>
      <c r="I47">
        <v>2322688</v>
      </c>
      <c r="J47">
        <v>12215</v>
      </c>
      <c r="K47">
        <v>7</v>
      </c>
    </row>
    <row r="48" spans="1:11">
      <c r="A48">
        <v>1475102496</v>
      </c>
      <c r="B48">
        <v>92</v>
      </c>
      <c r="C48">
        <v>2.5</v>
      </c>
      <c r="D48">
        <v>56.598</v>
      </c>
      <c r="E48">
        <v>20629</v>
      </c>
      <c r="F48">
        <v>188884</v>
      </c>
      <c r="G48">
        <v>12232</v>
      </c>
      <c r="H48">
        <v>1168</v>
      </c>
      <c r="I48">
        <v>2322688</v>
      </c>
      <c r="J48">
        <v>12219</v>
      </c>
      <c r="K48">
        <v>7</v>
      </c>
    </row>
    <row r="49" spans="1:11">
      <c r="A49">
        <v>1475102498</v>
      </c>
      <c r="B49">
        <v>94</v>
      </c>
      <c r="C49">
        <v>2</v>
      </c>
      <c r="D49">
        <v>56.598</v>
      </c>
      <c r="E49">
        <v>20629</v>
      </c>
      <c r="F49">
        <v>188884</v>
      </c>
      <c r="G49">
        <v>12232</v>
      </c>
      <c r="H49">
        <v>1168</v>
      </c>
      <c r="I49">
        <v>2322688</v>
      </c>
      <c r="J49">
        <v>12222</v>
      </c>
      <c r="K49">
        <v>7</v>
      </c>
    </row>
    <row r="50" spans="1:11">
      <c r="A50">
        <v>1475102500</v>
      </c>
      <c r="B50">
        <v>96</v>
      </c>
      <c r="C50">
        <v>2.5</v>
      </c>
      <c r="D50">
        <v>56.598</v>
      </c>
      <c r="E50">
        <v>20629</v>
      </c>
      <c r="F50">
        <v>188884</v>
      </c>
      <c r="G50">
        <v>12232</v>
      </c>
      <c r="H50">
        <v>1168</v>
      </c>
      <c r="I50">
        <v>2322688</v>
      </c>
      <c r="J50">
        <v>12224</v>
      </c>
      <c r="K50">
        <v>7</v>
      </c>
    </row>
    <row r="51" spans="1:11">
      <c r="A51">
        <v>1475102502</v>
      </c>
      <c r="B51">
        <v>98</v>
      </c>
      <c r="C51">
        <v>2.5</v>
      </c>
      <c r="D51">
        <v>56.598</v>
      </c>
      <c r="E51">
        <v>20630</v>
      </c>
      <c r="F51">
        <v>188884</v>
      </c>
      <c r="G51">
        <v>12233</v>
      </c>
      <c r="H51">
        <v>1168</v>
      </c>
      <c r="I51">
        <v>2322688</v>
      </c>
      <c r="J51">
        <v>12228</v>
      </c>
      <c r="K51">
        <v>7</v>
      </c>
    </row>
    <row r="52" spans="1:11">
      <c r="A52">
        <v>1475102504</v>
      </c>
      <c r="B52">
        <v>100</v>
      </c>
      <c r="C52">
        <v>2.5</v>
      </c>
      <c r="D52">
        <v>56.598</v>
      </c>
      <c r="E52">
        <v>20630</v>
      </c>
      <c r="F52">
        <v>188884</v>
      </c>
      <c r="G52">
        <v>12233</v>
      </c>
      <c r="H52">
        <v>1168</v>
      </c>
      <c r="I52">
        <v>2322688</v>
      </c>
      <c r="J52">
        <v>12231</v>
      </c>
      <c r="K52">
        <v>7</v>
      </c>
    </row>
    <row r="53" spans="1:11">
      <c r="A53">
        <v>1475102506</v>
      </c>
      <c r="B53">
        <v>102</v>
      </c>
      <c r="C53">
        <v>2</v>
      </c>
      <c r="D53">
        <v>56.598</v>
      </c>
      <c r="E53">
        <v>20630</v>
      </c>
      <c r="F53">
        <v>188884</v>
      </c>
      <c r="G53">
        <v>12233</v>
      </c>
      <c r="H53">
        <v>1168</v>
      </c>
      <c r="I53">
        <v>2322688</v>
      </c>
      <c r="J53">
        <v>12233</v>
      </c>
      <c r="K53">
        <v>7</v>
      </c>
    </row>
    <row r="54" spans="1:11">
      <c r="A54">
        <v>1475102508</v>
      </c>
      <c r="B54">
        <v>104</v>
      </c>
      <c r="C54">
        <v>2.5</v>
      </c>
      <c r="D54">
        <v>56.598</v>
      </c>
      <c r="E54">
        <v>20630</v>
      </c>
      <c r="F54">
        <v>188884</v>
      </c>
      <c r="G54">
        <v>12233</v>
      </c>
      <c r="H54">
        <v>1168</v>
      </c>
      <c r="I54">
        <v>2322688</v>
      </c>
      <c r="J54">
        <v>12236</v>
      </c>
      <c r="K54">
        <v>7</v>
      </c>
    </row>
    <row r="55" spans="1:11">
      <c r="A55">
        <v>1475102510</v>
      </c>
      <c r="B55">
        <v>106</v>
      </c>
      <c r="C55">
        <v>2.5</v>
      </c>
      <c r="D55">
        <v>56.598</v>
      </c>
      <c r="E55">
        <v>20631</v>
      </c>
      <c r="F55">
        <v>188884</v>
      </c>
      <c r="G55">
        <v>12234</v>
      </c>
      <c r="H55">
        <v>1168</v>
      </c>
      <c r="I55">
        <v>2322688</v>
      </c>
      <c r="J55">
        <v>12240</v>
      </c>
      <c r="K55">
        <v>7</v>
      </c>
    </row>
    <row r="56" spans="1:11">
      <c r="A56">
        <v>1475102512</v>
      </c>
      <c r="B56">
        <v>108</v>
      </c>
      <c r="C56">
        <v>2.5</v>
      </c>
      <c r="D56">
        <v>56.598</v>
      </c>
      <c r="E56">
        <v>20631</v>
      </c>
      <c r="F56">
        <v>188884</v>
      </c>
      <c r="G56">
        <v>12234</v>
      </c>
      <c r="H56">
        <v>1168</v>
      </c>
      <c r="I56">
        <v>2322688</v>
      </c>
      <c r="J56">
        <v>12242</v>
      </c>
      <c r="K56">
        <v>7</v>
      </c>
    </row>
    <row r="57" spans="1:11">
      <c r="A57">
        <v>1475102514</v>
      </c>
      <c r="B57">
        <v>110</v>
      </c>
      <c r="C57">
        <v>2.5</v>
      </c>
      <c r="D57">
        <v>56.598</v>
      </c>
      <c r="E57">
        <v>20631</v>
      </c>
      <c r="F57">
        <v>188884</v>
      </c>
      <c r="G57">
        <v>12234</v>
      </c>
      <c r="H57">
        <v>1168</v>
      </c>
      <c r="I57">
        <v>2322688</v>
      </c>
      <c r="J57">
        <v>12245</v>
      </c>
      <c r="K57">
        <v>7</v>
      </c>
    </row>
    <row r="58" spans="1:11">
      <c r="A58">
        <v>1475102516</v>
      </c>
      <c r="B58">
        <v>112</v>
      </c>
      <c r="C58">
        <v>3</v>
      </c>
      <c r="D58">
        <v>56.598</v>
      </c>
      <c r="E58">
        <v>20632</v>
      </c>
      <c r="F58">
        <v>188884</v>
      </c>
      <c r="G58">
        <v>12235</v>
      </c>
      <c r="H58">
        <v>1168</v>
      </c>
      <c r="I58">
        <v>2322688</v>
      </c>
      <c r="J58">
        <v>12249</v>
      </c>
      <c r="K58">
        <v>7</v>
      </c>
    </row>
    <row r="59" spans="1:11">
      <c r="A59">
        <v>1475102518</v>
      </c>
      <c r="B59">
        <v>114</v>
      </c>
      <c r="C59">
        <v>2</v>
      </c>
      <c r="D59">
        <v>56.598</v>
      </c>
      <c r="E59">
        <v>20632</v>
      </c>
      <c r="F59">
        <v>188884</v>
      </c>
      <c r="G59">
        <v>12235</v>
      </c>
      <c r="H59">
        <v>1168</v>
      </c>
      <c r="I59">
        <v>2322688</v>
      </c>
      <c r="J59">
        <v>12251</v>
      </c>
      <c r="K59">
        <v>7</v>
      </c>
    </row>
    <row r="60" spans="1:11">
      <c r="A60">
        <v>1475102520</v>
      </c>
      <c r="B60">
        <v>116</v>
      </c>
      <c r="C60">
        <v>2.5</v>
      </c>
      <c r="D60">
        <v>56.598</v>
      </c>
      <c r="E60">
        <v>20632</v>
      </c>
      <c r="F60">
        <v>188884</v>
      </c>
      <c r="G60">
        <v>12235</v>
      </c>
      <c r="H60">
        <v>1168</v>
      </c>
      <c r="I60">
        <v>2322688</v>
      </c>
      <c r="J60">
        <v>12254</v>
      </c>
      <c r="K60">
        <v>7</v>
      </c>
    </row>
    <row r="61" spans="1:11">
      <c r="A61">
        <v>1475102522</v>
      </c>
      <c r="B61">
        <v>118</v>
      </c>
      <c r="C61">
        <v>2.5</v>
      </c>
      <c r="D61">
        <v>56.598</v>
      </c>
      <c r="E61">
        <v>20633</v>
      </c>
      <c r="F61">
        <v>188884</v>
      </c>
      <c r="G61">
        <v>12236</v>
      </c>
      <c r="H61">
        <v>1168</v>
      </c>
      <c r="I61">
        <v>2322688</v>
      </c>
      <c r="J61">
        <v>12258</v>
      </c>
      <c r="K61">
        <v>7</v>
      </c>
    </row>
    <row r="62" spans="1:11">
      <c r="A62">
        <v>1475102524</v>
      </c>
      <c r="B62">
        <v>120</v>
      </c>
      <c r="C62">
        <v>2.5</v>
      </c>
      <c r="D62">
        <v>56.598</v>
      </c>
      <c r="E62">
        <v>20633</v>
      </c>
      <c r="F62">
        <v>188884</v>
      </c>
      <c r="G62">
        <v>12236</v>
      </c>
      <c r="H62">
        <v>1168</v>
      </c>
      <c r="I62">
        <v>2322688</v>
      </c>
      <c r="J62">
        <v>12260</v>
      </c>
      <c r="K62">
        <v>7</v>
      </c>
    </row>
    <row r="63" spans="1:11">
      <c r="A63">
        <v>1475102526</v>
      </c>
      <c r="B63">
        <v>122</v>
      </c>
      <c r="C63">
        <v>46.6</v>
      </c>
      <c r="D63">
        <v>56.598</v>
      </c>
      <c r="E63">
        <v>20645</v>
      </c>
      <c r="F63">
        <v>188884</v>
      </c>
      <c r="G63">
        <v>12246</v>
      </c>
      <c r="H63">
        <v>1180</v>
      </c>
      <c r="I63">
        <v>2322688</v>
      </c>
      <c r="J63">
        <v>12275</v>
      </c>
      <c r="K63">
        <v>8</v>
      </c>
    </row>
    <row r="64" spans="1:11">
      <c r="A64">
        <v>1475102528</v>
      </c>
      <c r="B64">
        <v>124</v>
      </c>
      <c r="C64">
        <v>53</v>
      </c>
      <c r="D64">
        <v>56.598</v>
      </c>
      <c r="E64">
        <v>20646</v>
      </c>
      <c r="F64">
        <v>188884</v>
      </c>
      <c r="G64">
        <v>12247</v>
      </c>
      <c r="H64">
        <v>1180</v>
      </c>
      <c r="I64">
        <v>2322688</v>
      </c>
      <c r="J64">
        <v>12279</v>
      </c>
      <c r="K64">
        <v>8</v>
      </c>
    </row>
    <row r="65" spans="1:11">
      <c r="A65">
        <v>1475102530</v>
      </c>
      <c r="B65">
        <v>126</v>
      </c>
      <c r="C65">
        <v>62.8</v>
      </c>
      <c r="D65">
        <v>56.598</v>
      </c>
      <c r="E65">
        <v>20658</v>
      </c>
      <c r="F65">
        <v>188884</v>
      </c>
      <c r="G65">
        <v>12257</v>
      </c>
      <c r="H65">
        <v>1200</v>
      </c>
      <c r="I65">
        <v>2322688</v>
      </c>
      <c r="J65">
        <v>12293</v>
      </c>
      <c r="K65">
        <v>8</v>
      </c>
    </row>
    <row r="66" spans="1:11">
      <c r="A66">
        <v>1475102532</v>
      </c>
      <c r="B66">
        <v>128</v>
      </c>
      <c r="C66">
        <v>69.3</v>
      </c>
      <c r="D66">
        <v>56.598</v>
      </c>
      <c r="E66">
        <v>20658</v>
      </c>
      <c r="F66">
        <v>188884</v>
      </c>
      <c r="G66">
        <v>12257</v>
      </c>
      <c r="H66">
        <v>1200</v>
      </c>
      <c r="I66">
        <v>2322688</v>
      </c>
      <c r="J66">
        <v>12296</v>
      </c>
      <c r="K66">
        <v>8</v>
      </c>
    </row>
    <row r="67" spans="1:11">
      <c r="A67">
        <v>1475102534</v>
      </c>
      <c r="B67">
        <v>130</v>
      </c>
      <c r="C67">
        <v>34.5</v>
      </c>
      <c r="D67">
        <v>56.598</v>
      </c>
      <c r="E67">
        <v>20659</v>
      </c>
      <c r="F67">
        <v>188884</v>
      </c>
      <c r="G67">
        <v>12258</v>
      </c>
      <c r="H67">
        <v>1200</v>
      </c>
      <c r="I67">
        <v>2322688</v>
      </c>
      <c r="J67">
        <v>12300</v>
      </c>
      <c r="K67">
        <v>8</v>
      </c>
    </row>
    <row r="68" spans="1:11">
      <c r="A68">
        <v>1475102536</v>
      </c>
      <c r="B68">
        <v>132</v>
      </c>
      <c r="C68">
        <v>53.8</v>
      </c>
      <c r="D68">
        <v>56.598</v>
      </c>
      <c r="E68">
        <v>20671</v>
      </c>
      <c r="F68">
        <v>188884</v>
      </c>
      <c r="G68">
        <v>12268</v>
      </c>
      <c r="H68">
        <v>1216</v>
      </c>
      <c r="I68">
        <v>2322688</v>
      </c>
      <c r="J68">
        <v>12314</v>
      </c>
      <c r="K68">
        <v>8</v>
      </c>
    </row>
    <row r="69" spans="1:11">
      <c r="A69">
        <v>1475102538</v>
      </c>
      <c r="B69">
        <v>134</v>
      </c>
      <c r="C69">
        <v>51.8</v>
      </c>
      <c r="D69">
        <v>56.598</v>
      </c>
      <c r="E69">
        <v>20671</v>
      </c>
      <c r="F69">
        <v>188884</v>
      </c>
      <c r="G69">
        <v>12268</v>
      </c>
      <c r="H69">
        <v>1216</v>
      </c>
      <c r="I69">
        <v>2322688</v>
      </c>
      <c r="J69">
        <v>12317</v>
      </c>
      <c r="K69">
        <v>8</v>
      </c>
    </row>
    <row r="70" spans="1:11">
      <c r="A70">
        <v>1475102540</v>
      </c>
      <c r="B70">
        <v>136</v>
      </c>
      <c r="C70">
        <v>58.2</v>
      </c>
      <c r="D70">
        <v>56.598</v>
      </c>
      <c r="E70">
        <v>20671</v>
      </c>
      <c r="F70">
        <v>188884</v>
      </c>
      <c r="G70">
        <v>12268</v>
      </c>
      <c r="H70">
        <v>1216</v>
      </c>
      <c r="I70">
        <v>2322688</v>
      </c>
      <c r="J70">
        <v>12320</v>
      </c>
      <c r="K70">
        <v>8</v>
      </c>
    </row>
    <row r="71" spans="1:11">
      <c r="A71">
        <v>1475102542</v>
      </c>
      <c r="B71">
        <v>138</v>
      </c>
      <c r="C71">
        <v>70.1</v>
      </c>
      <c r="D71">
        <v>56.598</v>
      </c>
      <c r="E71">
        <v>20684</v>
      </c>
      <c r="F71">
        <v>188884</v>
      </c>
      <c r="G71">
        <v>12279</v>
      </c>
      <c r="H71">
        <v>1232</v>
      </c>
      <c r="I71">
        <v>2322688</v>
      </c>
      <c r="J71">
        <v>12335</v>
      </c>
      <c r="K71">
        <v>8</v>
      </c>
    </row>
    <row r="72" spans="1:11">
      <c r="A72">
        <v>1475102544</v>
      </c>
      <c r="B72">
        <v>140</v>
      </c>
      <c r="C72">
        <v>52.9</v>
      </c>
      <c r="D72">
        <v>56.598</v>
      </c>
      <c r="E72">
        <v>20684</v>
      </c>
      <c r="F72">
        <v>188884</v>
      </c>
      <c r="G72">
        <v>12279</v>
      </c>
      <c r="H72">
        <v>1232</v>
      </c>
      <c r="I72">
        <v>2322688</v>
      </c>
      <c r="J72">
        <v>12338</v>
      </c>
      <c r="K72">
        <v>8</v>
      </c>
    </row>
    <row r="73" spans="1:11">
      <c r="A73">
        <v>1475102546</v>
      </c>
      <c r="B73">
        <v>142</v>
      </c>
      <c r="C73">
        <v>53.8</v>
      </c>
      <c r="D73">
        <v>56.598</v>
      </c>
      <c r="E73">
        <v>20684</v>
      </c>
      <c r="F73">
        <v>188884</v>
      </c>
      <c r="G73">
        <v>12279</v>
      </c>
      <c r="H73">
        <v>1232</v>
      </c>
      <c r="I73">
        <v>2322688</v>
      </c>
      <c r="J73">
        <v>12341</v>
      </c>
      <c r="K73">
        <v>8</v>
      </c>
    </row>
    <row r="74" spans="1:11">
      <c r="A74">
        <v>1475102548</v>
      </c>
      <c r="B74">
        <v>144</v>
      </c>
      <c r="C74">
        <v>56.2</v>
      </c>
      <c r="D74">
        <v>56.598</v>
      </c>
      <c r="E74">
        <v>20697</v>
      </c>
      <c r="F74">
        <v>188884</v>
      </c>
      <c r="G74">
        <v>12290</v>
      </c>
      <c r="H74">
        <v>1248</v>
      </c>
      <c r="I74">
        <v>2322688</v>
      </c>
      <c r="J74">
        <v>12357</v>
      </c>
      <c r="K74">
        <v>8</v>
      </c>
    </row>
    <row r="75" spans="1:11">
      <c r="A75">
        <v>1475102550</v>
      </c>
      <c r="B75">
        <v>146</v>
      </c>
      <c r="C75">
        <v>55.8</v>
      </c>
      <c r="D75">
        <v>56.598</v>
      </c>
      <c r="E75">
        <v>20697</v>
      </c>
      <c r="F75">
        <v>188884</v>
      </c>
      <c r="G75">
        <v>12290</v>
      </c>
      <c r="H75">
        <v>1248</v>
      </c>
      <c r="I75">
        <v>2322688</v>
      </c>
      <c r="J75">
        <v>12360</v>
      </c>
      <c r="K75">
        <v>8</v>
      </c>
    </row>
    <row r="76" spans="1:11">
      <c r="A76">
        <v>1475102552</v>
      </c>
      <c r="B76">
        <v>148</v>
      </c>
      <c r="C76">
        <v>75.8</v>
      </c>
      <c r="D76">
        <v>56.598</v>
      </c>
      <c r="E76">
        <v>20709</v>
      </c>
      <c r="F76">
        <v>188884</v>
      </c>
      <c r="G76">
        <v>12300</v>
      </c>
      <c r="H76">
        <v>1264</v>
      </c>
      <c r="I76">
        <v>2322688</v>
      </c>
      <c r="J76">
        <v>12375</v>
      </c>
      <c r="K76">
        <v>8</v>
      </c>
    </row>
    <row r="77" spans="1:11">
      <c r="A77">
        <v>1475102554</v>
      </c>
      <c r="B77">
        <v>150</v>
      </c>
      <c r="C77">
        <v>73.2</v>
      </c>
      <c r="D77">
        <v>56.598</v>
      </c>
      <c r="E77">
        <v>20710</v>
      </c>
      <c r="F77">
        <v>188884</v>
      </c>
      <c r="G77">
        <v>12301</v>
      </c>
      <c r="H77">
        <v>1264</v>
      </c>
      <c r="I77">
        <v>2322688</v>
      </c>
      <c r="J77">
        <v>12378</v>
      </c>
      <c r="K77">
        <v>8</v>
      </c>
    </row>
    <row r="78" spans="1:11">
      <c r="A78">
        <v>1475102556</v>
      </c>
      <c r="B78">
        <v>152</v>
      </c>
      <c r="C78">
        <v>70.1</v>
      </c>
      <c r="D78">
        <v>56.598</v>
      </c>
      <c r="E78">
        <v>20710</v>
      </c>
      <c r="F78">
        <v>188884</v>
      </c>
      <c r="G78">
        <v>12301</v>
      </c>
      <c r="H78">
        <v>1264</v>
      </c>
      <c r="I78">
        <v>2322688</v>
      </c>
      <c r="J78">
        <v>12381</v>
      </c>
      <c r="K78">
        <v>8</v>
      </c>
    </row>
    <row r="79" spans="1:11">
      <c r="A79">
        <v>1475102558</v>
      </c>
      <c r="B79">
        <v>154</v>
      </c>
      <c r="C79">
        <v>65.7</v>
      </c>
      <c r="D79">
        <v>56.598</v>
      </c>
      <c r="E79">
        <v>20722</v>
      </c>
      <c r="F79">
        <v>188884</v>
      </c>
      <c r="G79">
        <v>12311</v>
      </c>
      <c r="H79">
        <v>1280</v>
      </c>
      <c r="I79">
        <v>2322688</v>
      </c>
      <c r="J79">
        <v>12396</v>
      </c>
      <c r="K79">
        <v>8</v>
      </c>
    </row>
    <row r="80" spans="1:11">
      <c r="A80">
        <v>1475102560</v>
      </c>
      <c r="B80">
        <v>156</v>
      </c>
      <c r="C80">
        <v>69.5</v>
      </c>
      <c r="D80">
        <v>56.598</v>
      </c>
      <c r="E80">
        <v>20725</v>
      </c>
      <c r="F80">
        <v>188884</v>
      </c>
      <c r="G80">
        <v>12316</v>
      </c>
      <c r="H80">
        <v>1372</v>
      </c>
      <c r="I80">
        <v>2322688</v>
      </c>
      <c r="J80">
        <v>12401</v>
      </c>
      <c r="K80">
        <v>8</v>
      </c>
    </row>
    <row r="81" spans="1:11">
      <c r="A81">
        <v>1475102562</v>
      </c>
      <c r="B81">
        <v>158</v>
      </c>
      <c r="C81">
        <v>76.4</v>
      </c>
      <c r="D81">
        <v>56.598</v>
      </c>
      <c r="E81">
        <v>20725</v>
      </c>
      <c r="F81">
        <v>188884</v>
      </c>
      <c r="G81">
        <v>12316</v>
      </c>
      <c r="H81">
        <v>1372</v>
      </c>
      <c r="I81">
        <v>2322688</v>
      </c>
      <c r="J81">
        <v>12404</v>
      </c>
      <c r="K81">
        <v>8</v>
      </c>
    </row>
    <row r="82" spans="1:11">
      <c r="A82">
        <v>1475102564</v>
      </c>
      <c r="B82">
        <v>160</v>
      </c>
      <c r="C82">
        <v>59.7</v>
      </c>
      <c r="D82">
        <v>56.598</v>
      </c>
      <c r="E82">
        <v>20739</v>
      </c>
      <c r="F82">
        <v>188884</v>
      </c>
      <c r="G82">
        <v>12328</v>
      </c>
      <c r="H82">
        <v>1408</v>
      </c>
      <c r="I82">
        <v>2322688</v>
      </c>
      <c r="J82">
        <v>12421</v>
      </c>
      <c r="K82">
        <v>8</v>
      </c>
    </row>
    <row r="83" spans="1:11">
      <c r="A83">
        <v>1475102566</v>
      </c>
      <c r="B83">
        <v>162</v>
      </c>
      <c r="C83">
        <v>54.3</v>
      </c>
      <c r="D83">
        <v>56.598</v>
      </c>
      <c r="E83">
        <v>20741</v>
      </c>
      <c r="F83">
        <v>188884</v>
      </c>
      <c r="G83">
        <v>12329</v>
      </c>
      <c r="H83">
        <v>1408</v>
      </c>
      <c r="I83">
        <v>2322688</v>
      </c>
      <c r="J83">
        <v>12424</v>
      </c>
      <c r="K83">
        <v>8</v>
      </c>
    </row>
    <row r="84" spans="1:11">
      <c r="A84">
        <v>1475102568</v>
      </c>
      <c r="B84">
        <v>164</v>
      </c>
      <c r="C84">
        <v>59.5</v>
      </c>
      <c r="D84">
        <v>56.598</v>
      </c>
      <c r="E84">
        <v>20753</v>
      </c>
      <c r="F84">
        <v>188884</v>
      </c>
      <c r="G84">
        <v>12339</v>
      </c>
      <c r="H84">
        <v>1436</v>
      </c>
      <c r="I84">
        <v>2322688</v>
      </c>
      <c r="J84">
        <v>12439</v>
      </c>
      <c r="K84">
        <v>8</v>
      </c>
    </row>
    <row r="85" spans="1:11">
      <c r="A85">
        <v>1475102570</v>
      </c>
      <c r="B85">
        <v>166</v>
      </c>
      <c r="C85">
        <v>60.5</v>
      </c>
      <c r="D85">
        <v>56.598</v>
      </c>
      <c r="E85">
        <v>20753</v>
      </c>
      <c r="F85">
        <v>188884</v>
      </c>
      <c r="G85">
        <v>12339</v>
      </c>
      <c r="H85">
        <v>1436</v>
      </c>
      <c r="I85">
        <v>2322688</v>
      </c>
      <c r="J85">
        <v>12442</v>
      </c>
      <c r="K85">
        <v>8</v>
      </c>
    </row>
    <row r="86" spans="1:11">
      <c r="A86">
        <v>1475102572</v>
      </c>
      <c r="B86">
        <v>168</v>
      </c>
      <c r="C86">
        <v>47</v>
      </c>
      <c r="D86">
        <v>56.598</v>
      </c>
      <c r="E86">
        <v>20753</v>
      </c>
      <c r="F86">
        <v>188884</v>
      </c>
      <c r="G86">
        <v>12339</v>
      </c>
      <c r="H86">
        <v>1436</v>
      </c>
      <c r="I86">
        <v>2322688</v>
      </c>
      <c r="J86">
        <v>12444</v>
      </c>
      <c r="K86">
        <v>8</v>
      </c>
    </row>
    <row r="87" spans="1:11">
      <c r="A87">
        <v>1475102574</v>
      </c>
      <c r="B87">
        <v>170</v>
      </c>
      <c r="C87">
        <v>49.5</v>
      </c>
      <c r="D87">
        <v>56.598</v>
      </c>
      <c r="E87">
        <v>20766</v>
      </c>
      <c r="F87">
        <v>188884</v>
      </c>
      <c r="G87">
        <v>12350</v>
      </c>
      <c r="H87">
        <v>1452</v>
      </c>
      <c r="I87">
        <v>2322688</v>
      </c>
      <c r="J87">
        <v>12460</v>
      </c>
      <c r="K87">
        <v>8</v>
      </c>
    </row>
    <row r="88" spans="1:11">
      <c r="A88">
        <v>1475102576</v>
      </c>
      <c r="B88">
        <v>172</v>
      </c>
      <c r="C88">
        <v>49.6</v>
      </c>
      <c r="D88">
        <v>56.598</v>
      </c>
      <c r="E88">
        <v>20766</v>
      </c>
      <c r="F88">
        <v>188884</v>
      </c>
      <c r="G88">
        <v>12350</v>
      </c>
      <c r="H88">
        <v>1452</v>
      </c>
      <c r="I88">
        <v>2322688</v>
      </c>
      <c r="J88">
        <v>12463</v>
      </c>
      <c r="K88">
        <v>8</v>
      </c>
    </row>
    <row r="89" spans="1:11">
      <c r="A89">
        <v>1475102578</v>
      </c>
      <c r="B89">
        <v>174</v>
      </c>
      <c r="C89">
        <v>45</v>
      </c>
      <c r="D89">
        <v>56.598</v>
      </c>
      <c r="E89">
        <v>20778</v>
      </c>
      <c r="F89">
        <v>188884</v>
      </c>
      <c r="G89">
        <v>12360</v>
      </c>
      <c r="H89">
        <v>1468</v>
      </c>
      <c r="I89">
        <v>2322688</v>
      </c>
      <c r="J89">
        <v>12477</v>
      </c>
      <c r="K89">
        <v>8</v>
      </c>
    </row>
    <row r="90" spans="1:11">
      <c r="A90">
        <v>1475102580</v>
      </c>
      <c r="B90">
        <v>176</v>
      </c>
      <c r="C90">
        <v>63.9</v>
      </c>
      <c r="D90">
        <v>56.598</v>
      </c>
      <c r="E90">
        <v>20779</v>
      </c>
      <c r="F90">
        <v>188884</v>
      </c>
      <c r="G90">
        <v>12361</v>
      </c>
      <c r="H90">
        <v>1468</v>
      </c>
      <c r="I90">
        <v>2322688</v>
      </c>
      <c r="J90">
        <v>12481</v>
      </c>
      <c r="K90">
        <v>8</v>
      </c>
    </row>
    <row r="91" spans="1:11">
      <c r="A91">
        <v>1475102582</v>
      </c>
      <c r="B91">
        <v>178</v>
      </c>
      <c r="C91">
        <v>50.4</v>
      </c>
      <c r="D91">
        <v>56.598</v>
      </c>
      <c r="E91">
        <v>20779</v>
      </c>
      <c r="F91">
        <v>188884</v>
      </c>
      <c r="G91">
        <v>12361</v>
      </c>
      <c r="H91">
        <v>1468</v>
      </c>
      <c r="I91">
        <v>2322688</v>
      </c>
      <c r="J91">
        <v>12484</v>
      </c>
      <c r="K91">
        <v>8</v>
      </c>
    </row>
    <row r="92" spans="1:11">
      <c r="A92">
        <v>1475102584</v>
      </c>
      <c r="B92">
        <v>180</v>
      </c>
      <c r="C92">
        <v>40.1</v>
      </c>
      <c r="D92">
        <v>56.598</v>
      </c>
      <c r="E92">
        <v>20791</v>
      </c>
      <c r="F92">
        <v>188884</v>
      </c>
      <c r="G92">
        <v>12371</v>
      </c>
      <c r="H92">
        <v>1484</v>
      </c>
      <c r="I92">
        <v>2322688</v>
      </c>
      <c r="J92">
        <v>12498</v>
      </c>
      <c r="K92">
        <v>8</v>
      </c>
    </row>
    <row r="93" spans="1:11">
      <c r="A93">
        <v>1475102586</v>
      </c>
      <c r="B93">
        <v>182</v>
      </c>
      <c r="C93">
        <v>47.5</v>
      </c>
      <c r="D93">
        <v>56.598</v>
      </c>
      <c r="E93">
        <v>20792</v>
      </c>
      <c r="F93">
        <v>188884</v>
      </c>
      <c r="G93">
        <v>12372</v>
      </c>
      <c r="H93">
        <v>1484</v>
      </c>
      <c r="I93">
        <v>2322688</v>
      </c>
      <c r="J93">
        <v>12502</v>
      </c>
      <c r="K93">
        <v>8</v>
      </c>
    </row>
    <row r="94" spans="1:11">
      <c r="A94">
        <v>1475102588</v>
      </c>
      <c r="B94">
        <v>184</v>
      </c>
      <c r="C94">
        <v>38.5</v>
      </c>
      <c r="D94">
        <v>56.598</v>
      </c>
      <c r="E94">
        <v>20792</v>
      </c>
      <c r="F94">
        <v>188884</v>
      </c>
      <c r="G94">
        <v>12372</v>
      </c>
      <c r="H94">
        <v>1484</v>
      </c>
      <c r="I94">
        <v>2322688</v>
      </c>
      <c r="J94">
        <v>12504</v>
      </c>
      <c r="K94">
        <v>8</v>
      </c>
    </row>
    <row r="95" spans="1:11">
      <c r="A95">
        <v>1475102590</v>
      </c>
      <c r="B95">
        <v>186</v>
      </c>
      <c r="C95">
        <v>69.5</v>
      </c>
      <c r="D95">
        <v>56.598</v>
      </c>
      <c r="E95">
        <v>20804</v>
      </c>
      <c r="F95">
        <v>188884</v>
      </c>
      <c r="G95">
        <v>12382</v>
      </c>
      <c r="H95">
        <v>1500</v>
      </c>
      <c r="I95">
        <v>2322688</v>
      </c>
      <c r="J95">
        <v>12518</v>
      </c>
      <c r="K95">
        <v>8</v>
      </c>
    </row>
    <row r="96" spans="1:11">
      <c r="A96">
        <v>1475102592</v>
      </c>
      <c r="B96">
        <v>188</v>
      </c>
      <c r="C96">
        <v>56.7</v>
      </c>
      <c r="D96">
        <v>56.598</v>
      </c>
      <c r="E96">
        <v>20805</v>
      </c>
      <c r="F96">
        <v>188884</v>
      </c>
      <c r="G96">
        <v>12383</v>
      </c>
      <c r="H96">
        <v>1500</v>
      </c>
      <c r="I96">
        <v>2322688</v>
      </c>
      <c r="J96">
        <v>12521</v>
      </c>
      <c r="K96">
        <v>8</v>
      </c>
    </row>
    <row r="97" spans="1:11">
      <c r="A97">
        <v>1475102594</v>
      </c>
      <c r="B97">
        <v>190</v>
      </c>
      <c r="C97">
        <v>53.3</v>
      </c>
      <c r="D97">
        <v>56.648</v>
      </c>
      <c r="E97">
        <v>20821</v>
      </c>
      <c r="F97">
        <v>188884</v>
      </c>
      <c r="G97">
        <v>12403</v>
      </c>
      <c r="H97">
        <v>1616</v>
      </c>
      <c r="I97">
        <v>2324736</v>
      </c>
      <c r="J97">
        <v>12536</v>
      </c>
      <c r="K97">
        <v>12</v>
      </c>
    </row>
    <row r="98" spans="1:11">
      <c r="A98">
        <v>1475102596</v>
      </c>
      <c r="B98">
        <v>192</v>
      </c>
      <c r="C98">
        <v>46.9</v>
      </c>
      <c r="D98">
        <v>56.648</v>
      </c>
      <c r="E98">
        <v>20821</v>
      </c>
      <c r="F98">
        <v>188884</v>
      </c>
      <c r="G98">
        <v>12403</v>
      </c>
      <c r="H98">
        <v>1616</v>
      </c>
      <c r="I98">
        <v>2324736</v>
      </c>
      <c r="J98">
        <v>12538</v>
      </c>
      <c r="K98">
        <v>12</v>
      </c>
    </row>
    <row r="99" spans="1:11">
      <c r="A99">
        <v>1475102598</v>
      </c>
      <c r="B99">
        <v>194</v>
      </c>
      <c r="C99">
        <v>62.3</v>
      </c>
      <c r="D99">
        <v>56.648</v>
      </c>
      <c r="E99">
        <v>20822</v>
      </c>
      <c r="F99">
        <v>188884</v>
      </c>
      <c r="G99">
        <v>12404</v>
      </c>
      <c r="H99">
        <v>1616</v>
      </c>
      <c r="I99">
        <v>2324736</v>
      </c>
      <c r="J99">
        <v>12541</v>
      </c>
      <c r="K99">
        <v>12</v>
      </c>
    </row>
    <row r="100" spans="1:11">
      <c r="A100">
        <v>1475102600</v>
      </c>
      <c r="B100">
        <v>196</v>
      </c>
      <c r="C100">
        <v>66.3</v>
      </c>
      <c r="D100">
        <v>56.648</v>
      </c>
      <c r="E100">
        <v>20834</v>
      </c>
      <c r="F100">
        <v>188884</v>
      </c>
      <c r="G100">
        <v>12414</v>
      </c>
      <c r="H100">
        <v>1632</v>
      </c>
      <c r="I100">
        <v>2324736</v>
      </c>
      <c r="J100">
        <v>12555</v>
      </c>
      <c r="K100">
        <v>12</v>
      </c>
    </row>
    <row r="101" spans="1:11">
      <c r="A101">
        <v>1475102602</v>
      </c>
      <c r="B101">
        <v>198</v>
      </c>
      <c r="C101">
        <v>54.5</v>
      </c>
      <c r="D101">
        <v>56.648</v>
      </c>
      <c r="E101">
        <v>20834</v>
      </c>
      <c r="F101">
        <v>188884</v>
      </c>
      <c r="G101">
        <v>12414</v>
      </c>
      <c r="H101">
        <v>1632</v>
      </c>
      <c r="I101">
        <v>2324736</v>
      </c>
      <c r="J101">
        <v>12557</v>
      </c>
      <c r="K101">
        <v>12</v>
      </c>
    </row>
    <row r="102" spans="1:11">
      <c r="A102">
        <v>1475102604</v>
      </c>
      <c r="B102">
        <v>200</v>
      </c>
      <c r="C102">
        <v>53.9</v>
      </c>
      <c r="D102">
        <v>56.648</v>
      </c>
      <c r="E102">
        <v>20834</v>
      </c>
      <c r="F102">
        <v>188884</v>
      </c>
      <c r="G102">
        <v>12414</v>
      </c>
      <c r="H102">
        <v>1632</v>
      </c>
      <c r="I102">
        <v>2324736</v>
      </c>
      <c r="J102">
        <v>12559</v>
      </c>
      <c r="K102">
        <v>12</v>
      </c>
    </row>
    <row r="103" spans="1:11">
      <c r="A103">
        <v>1475102606</v>
      </c>
      <c r="B103">
        <v>202</v>
      </c>
      <c r="C103">
        <v>60.5</v>
      </c>
      <c r="D103">
        <v>56.648</v>
      </c>
      <c r="E103">
        <v>20847</v>
      </c>
      <c r="F103">
        <v>188884</v>
      </c>
      <c r="G103">
        <v>12425</v>
      </c>
      <c r="H103">
        <v>1648</v>
      </c>
      <c r="I103">
        <v>2324736</v>
      </c>
      <c r="J103">
        <v>12574</v>
      </c>
      <c r="K103">
        <v>12</v>
      </c>
    </row>
    <row r="104" spans="1:11">
      <c r="A104">
        <v>1475102608</v>
      </c>
      <c r="B104">
        <v>204</v>
      </c>
      <c r="C104">
        <v>64.6</v>
      </c>
      <c r="D104">
        <v>56.648</v>
      </c>
      <c r="E104">
        <v>20847</v>
      </c>
      <c r="F104">
        <v>188884</v>
      </c>
      <c r="G104">
        <v>12425</v>
      </c>
      <c r="H104">
        <v>1648</v>
      </c>
      <c r="I104">
        <v>2324736</v>
      </c>
      <c r="J104">
        <v>12576</v>
      </c>
      <c r="K104">
        <v>12</v>
      </c>
    </row>
    <row r="105" spans="1:11">
      <c r="A105">
        <v>1475102610</v>
      </c>
      <c r="B105">
        <v>206</v>
      </c>
      <c r="C105">
        <v>51.9</v>
      </c>
      <c r="D105">
        <v>56.648</v>
      </c>
      <c r="E105">
        <v>20859</v>
      </c>
      <c r="F105">
        <v>188884</v>
      </c>
      <c r="G105">
        <v>12435</v>
      </c>
      <c r="H105">
        <v>1664</v>
      </c>
      <c r="I105">
        <v>2324736</v>
      </c>
      <c r="J105">
        <v>12590</v>
      </c>
      <c r="K105">
        <v>12</v>
      </c>
    </row>
    <row r="106" spans="1:11">
      <c r="A106">
        <v>1475102612</v>
      </c>
      <c r="B106">
        <v>208</v>
      </c>
      <c r="C106">
        <v>62.4</v>
      </c>
      <c r="D106">
        <v>56.648</v>
      </c>
      <c r="E106">
        <v>20860</v>
      </c>
      <c r="F106">
        <v>188884</v>
      </c>
      <c r="G106">
        <v>12436</v>
      </c>
      <c r="H106">
        <v>1664</v>
      </c>
      <c r="I106">
        <v>2324736</v>
      </c>
      <c r="J106">
        <v>12593</v>
      </c>
      <c r="K106">
        <v>12</v>
      </c>
    </row>
    <row r="107" spans="1:11">
      <c r="A107">
        <v>1475102614</v>
      </c>
      <c r="B107">
        <v>210</v>
      </c>
      <c r="C107">
        <v>59.1</v>
      </c>
      <c r="D107">
        <v>56.648</v>
      </c>
      <c r="E107">
        <v>20860</v>
      </c>
      <c r="F107">
        <v>188884</v>
      </c>
      <c r="G107">
        <v>12436</v>
      </c>
      <c r="H107">
        <v>1664</v>
      </c>
      <c r="I107">
        <v>2324736</v>
      </c>
      <c r="J107">
        <v>12595</v>
      </c>
      <c r="K107">
        <v>12</v>
      </c>
    </row>
    <row r="108" spans="1:11">
      <c r="A108">
        <v>1475102616</v>
      </c>
      <c r="B108">
        <v>212</v>
      </c>
      <c r="C108">
        <v>53</v>
      </c>
      <c r="D108">
        <v>56.648</v>
      </c>
      <c r="E108">
        <v>20872</v>
      </c>
      <c r="F108">
        <v>188884</v>
      </c>
      <c r="G108">
        <v>12446</v>
      </c>
      <c r="H108">
        <v>1680</v>
      </c>
      <c r="I108">
        <v>2324736</v>
      </c>
      <c r="J108">
        <v>12609</v>
      </c>
      <c r="K108">
        <v>12</v>
      </c>
    </row>
    <row r="109" spans="1:11">
      <c r="A109">
        <v>1475102618</v>
      </c>
      <c r="B109">
        <v>214</v>
      </c>
      <c r="C109">
        <v>42.4</v>
      </c>
      <c r="D109">
        <v>56.648</v>
      </c>
      <c r="E109">
        <v>20873</v>
      </c>
      <c r="F109">
        <v>188884</v>
      </c>
      <c r="G109">
        <v>12447</v>
      </c>
      <c r="H109">
        <v>1680</v>
      </c>
      <c r="I109">
        <v>2324736</v>
      </c>
      <c r="J109">
        <v>12613</v>
      </c>
      <c r="K109">
        <v>12</v>
      </c>
    </row>
    <row r="110" spans="1:11">
      <c r="A110">
        <v>1475102620</v>
      </c>
      <c r="B110">
        <v>216</v>
      </c>
      <c r="C110">
        <v>68.2</v>
      </c>
      <c r="D110">
        <v>56.648</v>
      </c>
      <c r="E110">
        <v>20885</v>
      </c>
      <c r="F110">
        <v>188884</v>
      </c>
      <c r="G110">
        <v>12457</v>
      </c>
      <c r="H110">
        <v>1696</v>
      </c>
      <c r="I110">
        <v>2324736</v>
      </c>
      <c r="J110">
        <v>12628</v>
      </c>
      <c r="K110">
        <v>12</v>
      </c>
    </row>
    <row r="111" spans="1:11">
      <c r="A111">
        <v>1475102622</v>
      </c>
      <c r="B111">
        <v>218</v>
      </c>
      <c r="C111">
        <v>54.5</v>
      </c>
      <c r="D111">
        <v>56.648</v>
      </c>
      <c r="E111">
        <v>20885</v>
      </c>
      <c r="F111">
        <v>188884</v>
      </c>
      <c r="G111">
        <v>12457</v>
      </c>
      <c r="H111">
        <v>1696</v>
      </c>
      <c r="I111">
        <v>2324736</v>
      </c>
      <c r="J111">
        <v>12630</v>
      </c>
      <c r="K111">
        <v>12</v>
      </c>
    </row>
    <row r="112" spans="1:11">
      <c r="A112">
        <v>1475102624</v>
      </c>
      <c r="B112">
        <v>220</v>
      </c>
      <c r="C112">
        <v>45.4</v>
      </c>
      <c r="D112">
        <v>56.648</v>
      </c>
      <c r="E112">
        <v>20888</v>
      </c>
      <c r="F112">
        <v>188884</v>
      </c>
      <c r="G112">
        <v>12461</v>
      </c>
      <c r="H112">
        <v>1776</v>
      </c>
      <c r="I112">
        <v>2324736</v>
      </c>
      <c r="J112">
        <v>12635</v>
      </c>
      <c r="K112">
        <v>12</v>
      </c>
    </row>
    <row r="113" spans="1:11">
      <c r="A113">
        <v>1475102626</v>
      </c>
      <c r="B113">
        <v>222</v>
      </c>
      <c r="C113">
        <v>40.6</v>
      </c>
      <c r="D113">
        <v>56.648</v>
      </c>
      <c r="E113">
        <v>20900</v>
      </c>
      <c r="F113">
        <v>188884</v>
      </c>
      <c r="G113">
        <v>12471</v>
      </c>
      <c r="H113">
        <v>1800</v>
      </c>
      <c r="I113">
        <v>2324736</v>
      </c>
      <c r="J113">
        <v>12649</v>
      </c>
      <c r="K113">
        <v>12</v>
      </c>
    </row>
    <row r="114" spans="1:11">
      <c r="A114">
        <v>1475102628</v>
      </c>
      <c r="B114">
        <v>224</v>
      </c>
      <c r="C114">
        <v>46</v>
      </c>
      <c r="D114">
        <v>56.648</v>
      </c>
      <c r="E114">
        <v>20900</v>
      </c>
      <c r="F114">
        <v>188884</v>
      </c>
      <c r="G114">
        <v>12471</v>
      </c>
      <c r="H114">
        <v>1800</v>
      </c>
      <c r="I114">
        <v>2324736</v>
      </c>
      <c r="J114">
        <v>12652</v>
      </c>
      <c r="K114">
        <v>12</v>
      </c>
    </row>
    <row r="115" spans="1:11">
      <c r="A115">
        <v>1475102630</v>
      </c>
      <c r="B115">
        <v>226</v>
      </c>
      <c r="C115">
        <v>54.5</v>
      </c>
      <c r="D115">
        <v>56.648</v>
      </c>
      <c r="E115">
        <v>20903</v>
      </c>
      <c r="F115">
        <v>188884</v>
      </c>
      <c r="G115">
        <v>12475</v>
      </c>
      <c r="H115">
        <v>1808</v>
      </c>
      <c r="I115">
        <v>2324736</v>
      </c>
      <c r="J115">
        <v>12658</v>
      </c>
      <c r="K115">
        <v>12</v>
      </c>
    </row>
    <row r="116" spans="1:11">
      <c r="A116">
        <v>1475102632</v>
      </c>
      <c r="B116">
        <v>228</v>
      </c>
      <c r="C116">
        <v>70.5</v>
      </c>
      <c r="D116">
        <v>56.648</v>
      </c>
      <c r="E116">
        <v>20915</v>
      </c>
      <c r="F116">
        <v>188884</v>
      </c>
      <c r="G116">
        <v>12485</v>
      </c>
      <c r="H116">
        <v>1824</v>
      </c>
      <c r="I116">
        <v>2324736</v>
      </c>
      <c r="J116">
        <v>12672</v>
      </c>
      <c r="K116">
        <v>12</v>
      </c>
    </row>
    <row r="117" spans="1:11">
      <c r="A117">
        <v>1475102634</v>
      </c>
      <c r="B117">
        <v>230</v>
      </c>
      <c r="C117">
        <v>62</v>
      </c>
      <c r="D117">
        <v>56.648</v>
      </c>
      <c r="E117">
        <v>20915</v>
      </c>
      <c r="F117">
        <v>188884</v>
      </c>
      <c r="G117">
        <v>12485</v>
      </c>
      <c r="H117">
        <v>1824</v>
      </c>
      <c r="I117">
        <v>2324736</v>
      </c>
      <c r="J117">
        <v>12675</v>
      </c>
      <c r="K117">
        <v>12</v>
      </c>
    </row>
    <row r="118" spans="1:11">
      <c r="A118">
        <v>1475102636</v>
      </c>
      <c r="B118">
        <v>232</v>
      </c>
      <c r="C118">
        <v>61.8</v>
      </c>
      <c r="D118">
        <v>56.648</v>
      </c>
      <c r="E118">
        <v>20927</v>
      </c>
      <c r="F118">
        <v>188884</v>
      </c>
      <c r="G118">
        <v>12495</v>
      </c>
      <c r="H118">
        <v>1840</v>
      </c>
      <c r="I118">
        <v>2324736</v>
      </c>
      <c r="J118">
        <v>12689</v>
      </c>
      <c r="K118">
        <v>12</v>
      </c>
    </row>
    <row r="119" spans="1:11">
      <c r="A119">
        <v>1475102638</v>
      </c>
      <c r="B119">
        <v>234</v>
      </c>
      <c r="C119">
        <v>66.2</v>
      </c>
      <c r="D119">
        <v>56.648</v>
      </c>
      <c r="E119">
        <v>20928</v>
      </c>
      <c r="F119">
        <v>188884</v>
      </c>
      <c r="G119">
        <v>12496</v>
      </c>
      <c r="H119">
        <v>1840</v>
      </c>
      <c r="I119">
        <v>2324736</v>
      </c>
      <c r="J119">
        <v>12692</v>
      </c>
      <c r="K119">
        <v>12</v>
      </c>
    </row>
    <row r="120" spans="1:11">
      <c r="A120">
        <v>1475102640</v>
      </c>
      <c r="B120">
        <v>236</v>
      </c>
      <c r="C120">
        <v>55.9</v>
      </c>
      <c r="D120">
        <v>56.648</v>
      </c>
      <c r="E120">
        <v>20928</v>
      </c>
      <c r="F120">
        <v>188884</v>
      </c>
      <c r="G120">
        <v>12496</v>
      </c>
      <c r="H120">
        <v>1840</v>
      </c>
      <c r="I120">
        <v>2324736</v>
      </c>
      <c r="J120">
        <v>12694</v>
      </c>
      <c r="K120">
        <v>12</v>
      </c>
    </row>
    <row r="121" spans="1:11">
      <c r="A121">
        <v>1475102642</v>
      </c>
      <c r="B121">
        <v>238</v>
      </c>
      <c r="C121">
        <v>50.4</v>
      </c>
      <c r="D121">
        <v>56.648</v>
      </c>
      <c r="E121">
        <v>20940</v>
      </c>
      <c r="F121">
        <v>188884</v>
      </c>
      <c r="G121">
        <v>12506</v>
      </c>
      <c r="H121">
        <v>1856</v>
      </c>
      <c r="I121">
        <v>2324736</v>
      </c>
      <c r="J121">
        <v>12708</v>
      </c>
      <c r="K121">
        <v>12</v>
      </c>
    </row>
    <row r="122" spans="1:11">
      <c r="A122">
        <v>1475102644</v>
      </c>
      <c r="B122">
        <v>240</v>
      </c>
      <c r="C122">
        <v>55.4</v>
      </c>
      <c r="D122">
        <v>56.648</v>
      </c>
      <c r="E122">
        <v>20941</v>
      </c>
      <c r="F122">
        <v>188884</v>
      </c>
      <c r="G122">
        <v>12507</v>
      </c>
      <c r="H122">
        <v>1856</v>
      </c>
      <c r="I122">
        <v>2324736</v>
      </c>
      <c r="J122">
        <v>12711</v>
      </c>
      <c r="K122">
        <v>12</v>
      </c>
    </row>
    <row r="123" spans="1:11">
      <c r="A123">
        <v>1475102646</v>
      </c>
      <c r="B123">
        <v>242</v>
      </c>
      <c r="C123">
        <v>59.1</v>
      </c>
      <c r="D123">
        <v>56.648</v>
      </c>
      <c r="E123">
        <v>20941</v>
      </c>
      <c r="F123">
        <v>188884</v>
      </c>
      <c r="G123">
        <v>12507</v>
      </c>
      <c r="H123">
        <v>1856</v>
      </c>
      <c r="I123">
        <v>2324736</v>
      </c>
      <c r="J123">
        <v>12713</v>
      </c>
      <c r="K123">
        <v>12</v>
      </c>
    </row>
    <row r="124" spans="1:11">
      <c r="A124">
        <v>1475102648</v>
      </c>
      <c r="B124">
        <v>244</v>
      </c>
      <c r="C124">
        <v>57</v>
      </c>
      <c r="D124">
        <v>56.648</v>
      </c>
      <c r="E124">
        <v>20953</v>
      </c>
      <c r="F124">
        <v>188884</v>
      </c>
      <c r="G124">
        <v>12517</v>
      </c>
      <c r="H124">
        <v>1876</v>
      </c>
      <c r="I124">
        <v>2324736</v>
      </c>
      <c r="J124">
        <v>12727</v>
      </c>
      <c r="K124">
        <v>12</v>
      </c>
    </row>
    <row r="125" spans="1:11">
      <c r="A125">
        <v>1475102650</v>
      </c>
      <c r="B125">
        <v>246</v>
      </c>
      <c r="C125">
        <v>43.6</v>
      </c>
      <c r="D125">
        <v>56.648</v>
      </c>
      <c r="E125">
        <v>20954</v>
      </c>
      <c r="F125">
        <v>188884</v>
      </c>
      <c r="G125">
        <v>12518</v>
      </c>
      <c r="H125">
        <v>1876</v>
      </c>
      <c r="I125">
        <v>2324736</v>
      </c>
      <c r="J125">
        <v>12730</v>
      </c>
      <c r="K125">
        <v>12</v>
      </c>
    </row>
    <row r="126" spans="1:11">
      <c r="A126">
        <v>1475102652</v>
      </c>
      <c r="B126">
        <v>248</v>
      </c>
      <c r="C126">
        <v>54</v>
      </c>
      <c r="D126">
        <v>56.648</v>
      </c>
      <c r="E126">
        <v>20954</v>
      </c>
      <c r="F126">
        <v>188884</v>
      </c>
      <c r="G126">
        <v>12518</v>
      </c>
      <c r="H126">
        <v>1876</v>
      </c>
      <c r="I126">
        <v>2324736</v>
      </c>
      <c r="J126">
        <v>12732</v>
      </c>
      <c r="K126">
        <v>12</v>
      </c>
    </row>
    <row r="127" spans="1:11">
      <c r="A127">
        <v>1475102654</v>
      </c>
      <c r="B127">
        <v>250</v>
      </c>
      <c r="C127">
        <v>49.5</v>
      </c>
      <c r="D127">
        <v>56.648</v>
      </c>
      <c r="E127">
        <v>20968</v>
      </c>
      <c r="F127">
        <v>188884</v>
      </c>
      <c r="G127">
        <v>12531</v>
      </c>
      <c r="H127">
        <v>1936</v>
      </c>
      <c r="I127">
        <v>2324736</v>
      </c>
      <c r="J127">
        <v>12748</v>
      </c>
      <c r="K127">
        <v>12</v>
      </c>
    </row>
    <row r="128" spans="1:11">
      <c r="A128">
        <v>1475102656</v>
      </c>
      <c r="B128">
        <v>252</v>
      </c>
      <c r="C128">
        <v>48.6</v>
      </c>
      <c r="D128">
        <v>56.648</v>
      </c>
      <c r="E128">
        <v>20969</v>
      </c>
      <c r="F128">
        <v>188884</v>
      </c>
      <c r="G128">
        <v>12532</v>
      </c>
      <c r="H128">
        <v>1936</v>
      </c>
      <c r="I128">
        <v>2324736</v>
      </c>
      <c r="J128">
        <v>12751</v>
      </c>
      <c r="K128">
        <v>12</v>
      </c>
    </row>
    <row r="129" spans="1:11">
      <c r="A129">
        <v>1475102658</v>
      </c>
      <c r="B129">
        <v>254</v>
      </c>
      <c r="C129">
        <v>55.9</v>
      </c>
      <c r="D129">
        <v>56.648</v>
      </c>
      <c r="E129">
        <v>20981</v>
      </c>
      <c r="F129">
        <v>188884</v>
      </c>
      <c r="G129">
        <v>12542</v>
      </c>
      <c r="H129">
        <v>1964</v>
      </c>
      <c r="I129">
        <v>2324736</v>
      </c>
      <c r="J129">
        <v>12765</v>
      </c>
      <c r="K129">
        <v>12</v>
      </c>
    </row>
    <row r="130" spans="1:11">
      <c r="A130">
        <v>1475102660</v>
      </c>
      <c r="B130">
        <v>256</v>
      </c>
      <c r="C130">
        <v>40.1</v>
      </c>
      <c r="D130">
        <v>56.648</v>
      </c>
      <c r="E130">
        <v>20981</v>
      </c>
      <c r="F130">
        <v>188884</v>
      </c>
      <c r="G130">
        <v>12542</v>
      </c>
      <c r="H130">
        <v>1964</v>
      </c>
      <c r="I130">
        <v>2324736</v>
      </c>
      <c r="J130">
        <v>12767</v>
      </c>
      <c r="K130">
        <v>12</v>
      </c>
    </row>
    <row r="131" spans="1:11">
      <c r="A131">
        <v>1475102662</v>
      </c>
      <c r="B131">
        <v>258</v>
      </c>
      <c r="C131">
        <v>49.4</v>
      </c>
      <c r="D131">
        <v>56.648</v>
      </c>
      <c r="E131">
        <v>20982</v>
      </c>
      <c r="F131">
        <v>188884</v>
      </c>
      <c r="G131">
        <v>12543</v>
      </c>
      <c r="H131">
        <v>1964</v>
      </c>
      <c r="I131">
        <v>2324736</v>
      </c>
      <c r="J131">
        <v>12770</v>
      </c>
      <c r="K131">
        <v>12</v>
      </c>
    </row>
    <row r="132" spans="1:11">
      <c r="A132">
        <v>1475102664</v>
      </c>
      <c r="B132">
        <v>260</v>
      </c>
      <c r="C132">
        <v>51</v>
      </c>
      <c r="D132">
        <v>56.648</v>
      </c>
      <c r="E132">
        <v>20996</v>
      </c>
      <c r="F132">
        <v>188884</v>
      </c>
      <c r="G132">
        <v>12557</v>
      </c>
      <c r="H132">
        <v>1992</v>
      </c>
      <c r="I132">
        <v>2324736</v>
      </c>
      <c r="J132">
        <v>12786</v>
      </c>
      <c r="K132">
        <v>12</v>
      </c>
    </row>
    <row r="133" spans="1:11">
      <c r="A133">
        <v>1475102666</v>
      </c>
      <c r="B133">
        <v>262</v>
      </c>
      <c r="C133">
        <v>50.4</v>
      </c>
      <c r="D133">
        <v>56.648</v>
      </c>
      <c r="E133">
        <v>20996</v>
      </c>
      <c r="F133">
        <v>188884</v>
      </c>
      <c r="G133">
        <v>12557</v>
      </c>
      <c r="H133">
        <v>1992</v>
      </c>
      <c r="I133">
        <v>2324736</v>
      </c>
      <c r="J133">
        <v>12788</v>
      </c>
      <c r="K133">
        <v>12</v>
      </c>
    </row>
    <row r="134" spans="1:11">
      <c r="A134">
        <v>1475102668</v>
      </c>
      <c r="B134">
        <v>264</v>
      </c>
      <c r="C134">
        <v>55.6</v>
      </c>
      <c r="D134">
        <v>56.648</v>
      </c>
      <c r="E134">
        <v>20996</v>
      </c>
      <c r="F134">
        <v>188884</v>
      </c>
      <c r="G134">
        <v>12557</v>
      </c>
      <c r="H134">
        <v>1992</v>
      </c>
      <c r="I134">
        <v>2324736</v>
      </c>
      <c r="J134">
        <v>12790</v>
      </c>
      <c r="K134">
        <v>12</v>
      </c>
    </row>
    <row r="135" spans="1:11">
      <c r="A135">
        <v>1475102670</v>
      </c>
      <c r="B135">
        <v>266</v>
      </c>
      <c r="C135">
        <v>59.6</v>
      </c>
      <c r="D135">
        <v>56.648</v>
      </c>
      <c r="E135">
        <v>21009</v>
      </c>
      <c r="F135">
        <v>188884</v>
      </c>
      <c r="G135">
        <v>12568</v>
      </c>
      <c r="H135">
        <v>2008</v>
      </c>
      <c r="I135">
        <v>2324736</v>
      </c>
      <c r="J135">
        <v>12805</v>
      </c>
      <c r="K135">
        <v>12</v>
      </c>
    </row>
    <row r="136" spans="1:11">
      <c r="A136">
        <v>1475102672</v>
      </c>
      <c r="B136">
        <v>268</v>
      </c>
      <c r="C136">
        <v>61.8</v>
      </c>
      <c r="D136">
        <v>56.648</v>
      </c>
      <c r="E136">
        <v>21009</v>
      </c>
      <c r="F136">
        <v>188884</v>
      </c>
      <c r="G136">
        <v>12568</v>
      </c>
      <c r="H136">
        <v>2008</v>
      </c>
      <c r="I136">
        <v>2324736</v>
      </c>
      <c r="J136">
        <v>12807</v>
      </c>
      <c r="K136">
        <v>12</v>
      </c>
    </row>
    <row r="137" spans="1:11">
      <c r="A137">
        <v>1475102674</v>
      </c>
      <c r="B137">
        <v>270</v>
      </c>
      <c r="C137">
        <v>55.6</v>
      </c>
      <c r="D137">
        <v>56.648</v>
      </c>
      <c r="E137">
        <v>21021</v>
      </c>
      <c r="F137">
        <v>188884</v>
      </c>
      <c r="G137">
        <v>12578</v>
      </c>
      <c r="H137">
        <v>2024</v>
      </c>
      <c r="I137">
        <v>2324736</v>
      </c>
      <c r="J137">
        <v>12821</v>
      </c>
      <c r="K137">
        <v>12</v>
      </c>
    </row>
    <row r="138" spans="1:11">
      <c r="A138">
        <v>1475102676</v>
      </c>
      <c r="B138">
        <v>272</v>
      </c>
      <c r="C138">
        <v>52.6</v>
      </c>
      <c r="D138">
        <v>56.648</v>
      </c>
      <c r="E138">
        <v>21024</v>
      </c>
      <c r="F138">
        <v>188884</v>
      </c>
      <c r="G138">
        <v>12581</v>
      </c>
      <c r="H138">
        <v>2036</v>
      </c>
      <c r="I138">
        <v>2324736</v>
      </c>
      <c r="J138">
        <v>12826</v>
      </c>
      <c r="K138">
        <v>12</v>
      </c>
    </row>
    <row r="139" spans="1:11">
      <c r="A139">
        <v>1475102678</v>
      </c>
      <c r="B139">
        <v>274</v>
      </c>
      <c r="C139">
        <v>60</v>
      </c>
      <c r="D139">
        <v>56.648</v>
      </c>
      <c r="E139">
        <v>21024</v>
      </c>
      <c r="F139">
        <v>188884</v>
      </c>
      <c r="G139">
        <v>12581</v>
      </c>
      <c r="H139">
        <v>2036</v>
      </c>
      <c r="I139">
        <v>2324736</v>
      </c>
      <c r="J139">
        <v>12828</v>
      </c>
      <c r="K139">
        <v>12</v>
      </c>
    </row>
    <row r="140" spans="1:11">
      <c r="A140">
        <v>1475102680</v>
      </c>
      <c r="B140">
        <v>276</v>
      </c>
      <c r="C140">
        <v>47.8</v>
      </c>
      <c r="D140">
        <v>56.648</v>
      </c>
      <c r="E140">
        <v>21036</v>
      </c>
      <c r="F140">
        <v>188884</v>
      </c>
      <c r="G140">
        <v>12591</v>
      </c>
      <c r="H140">
        <v>2064</v>
      </c>
      <c r="I140">
        <v>2324736</v>
      </c>
      <c r="J140">
        <v>12842</v>
      </c>
      <c r="K140">
        <v>12</v>
      </c>
    </row>
    <row r="141" spans="1:11">
      <c r="A141">
        <v>1475102682</v>
      </c>
      <c r="B141">
        <v>278</v>
      </c>
      <c r="C141">
        <v>43.7</v>
      </c>
      <c r="D141">
        <v>56.648</v>
      </c>
      <c r="E141">
        <v>21037</v>
      </c>
      <c r="F141">
        <v>188884</v>
      </c>
      <c r="G141">
        <v>12592</v>
      </c>
      <c r="H141">
        <v>2064</v>
      </c>
      <c r="I141">
        <v>2324736</v>
      </c>
      <c r="J141">
        <v>12845</v>
      </c>
      <c r="K141">
        <v>12</v>
      </c>
    </row>
    <row r="142" spans="1:11">
      <c r="A142">
        <v>1475102684</v>
      </c>
      <c r="B142">
        <v>280</v>
      </c>
      <c r="C142">
        <v>41.9</v>
      </c>
      <c r="D142">
        <v>56.648</v>
      </c>
      <c r="E142">
        <v>21037</v>
      </c>
      <c r="F142">
        <v>188884</v>
      </c>
      <c r="G142">
        <v>12592</v>
      </c>
      <c r="H142">
        <v>2064</v>
      </c>
      <c r="I142">
        <v>2324736</v>
      </c>
      <c r="J142">
        <v>12847</v>
      </c>
      <c r="K142">
        <v>12</v>
      </c>
    </row>
    <row r="143" spans="1:11">
      <c r="A143">
        <v>1475102686</v>
      </c>
      <c r="B143">
        <v>282</v>
      </c>
      <c r="C143">
        <v>46.1</v>
      </c>
      <c r="D143">
        <v>56.648</v>
      </c>
      <c r="E143">
        <v>21049</v>
      </c>
      <c r="F143">
        <v>188884</v>
      </c>
      <c r="G143">
        <v>12602</v>
      </c>
      <c r="H143">
        <v>2080</v>
      </c>
      <c r="I143">
        <v>2324736</v>
      </c>
      <c r="J143">
        <v>12861</v>
      </c>
      <c r="K143">
        <v>12</v>
      </c>
    </row>
    <row r="144" spans="1:11">
      <c r="A144">
        <v>1475102688</v>
      </c>
      <c r="B144">
        <v>284</v>
      </c>
      <c r="C144">
        <v>42.5</v>
      </c>
      <c r="D144">
        <v>56.648</v>
      </c>
      <c r="E144">
        <v>21050</v>
      </c>
      <c r="F144">
        <v>188884</v>
      </c>
      <c r="G144">
        <v>12603</v>
      </c>
      <c r="H144">
        <v>2080</v>
      </c>
      <c r="I144">
        <v>2324736</v>
      </c>
      <c r="J144">
        <v>12864</v>
      </c>
      <c r="K144">
        <v>12</v>
      </c>
    </row>
    <row r="145" spans="1:11">
      <c r="A145">
        <v>1475102690</v>
      </c>
      <c r="B145">
        <v>286</v>
      </c>
      <c r="C145">
        <v>48.9</v>
      </c>
      <c r="D145">
        <v>56.648</v>
      </c>
      <c r="E145">
        <v>21064</v>
      </c>
      <c r="F145">
        <v>188884</v>
      </c>
      <c r="G145">
        <v>12618</v>
      </c>
      <c r="H145">
        <v>2200</v>
      </c>
      <c r="I145">
        <v>2324736</v>
      </c>
      <c r="J145">
        <v>12880</v>
      </c>
      <c r="K145">
        <v>12</v>
      </c>
    </row>
    <row r="146" spans="1:11">
      <c r="A146">
        <v>1475102692</v>
      </c>
      <c r="B146">
        <v>288</v>
      </c>
      <c r="C146">
        <v>49.6</v>
      </c>
      <c r="D146">
        <v>56.648</v>
      </c>
      <c r="E146">
        <v>21064</v>
      </c>
      <c r="F146">
        <v>188884</v>
      </c>
      <c r="G146">
        <v>12618</v>
      </c>
      <c r="H146">
        <v>2200</v>
      </c>
      <c r="I146">
        <v>2324736</v>
      </c>
      <c r="J146">
        <v>12882</v>
      </c>
      <c r="K146">
        <v>12</v>
      </c>
    </row>
    <row r="147" spans="1:11">
      <c r="A147">
        <v>1475102694</v>
      </c>
      <c r="B147">
        <v>290</v>
      </c>
      <c r="C147">
        <v>39.4</v>
      </c>
      <c r="D147">
        <v>56.648</v>
      </c>
      <c r="E147">
        <v>21065</v>
      </c>
      <c r="F147">
        <v>188884</v>
      </c>
      <c r="G147">
        <v>12619</v>
      </c>
      <c r="H147">
        <v>2200</v>
      </c>
      <c r="I147">
        <v>2324736</v>
      </c>
      <c r="J147">
        <v>12885</v>
      </c>
      <c r="K147">
        <v>12</v>
      </c>
    </row>
    <row r="148" spans="1:11">
      <c r="A148">
        <v>1475102696</v>
      </c>
      <c r="B148">
        <v>292</v>
      </c>
      <c r="C148">
        <v>44.5</v>
      </c>
      <c r="D148">
        <v>56.648</v>
      </c>
      <c r="E148">
        <v>21077</v>
      </c>
      <c r="F148">
        <v>188884</v>
      </c>
      <c r="G148">
        <v>12629</v>
      </c>
      <c r="H148">
        <v>2216</v>
      </c>
      <c r="I148">
        <v>2324736</v>
      </c>
      <c r="J148">
        <v>12899</v>
      </c>
      <c r="K148">
        <v>12</v>
      </c>
    </row>
    <row r="149" spans="1:11">
      <c r="A149">
        <v>1475102698</v>
      </c>
      <c r="B149">
        <v>294</v>
      </c>
      <c r="C149">
        <v>48.6</v>
      </c>
      <c r="D149">
        <v>56.648</v>
      </c>
      <c r="E149">
        <v>21077</v>
      </c>
      <c r="F149">
        <v>188884</v>
      </c>
      <c r="G149">
        <v>12629</v>
      </c>
      <c r="H149">
        <v>2216</v>
      </c>
      <c r="I149">
        <v>2324736</v>
      </c>
      <c r="J149">
        <v>12901</v>
      </c>
      <c r="K149">
        <v>12</v>
      </c>
    </row>
    <row r="150" spans="1:11">
      <c r="A150">
        <v>1475102700</v>
      </c>
      <c r="B150">
        <v>296</v>
      </c>
      <c r="C150">
        <v>66.8</v>
      </c>
      <c r="D150">
        <v>56.648</v>
      </c>
      <c r="E150">
        <v>21080</v>
      </c>
      <c r="F150">
        <v>189012</v>
      </c>
      <c r="G150">
        <v>12630</v>
      </c>
      <c r="H150">
        <v>2216</v>
      </c>
      <c r="I150">
        <v>2324736</v>
      </c>
      <c r="J150">
        <v>12905</v>
      </c>
      <c r="K150">
        <v>12</v>
      </c>
    </row>
    <row r="151" spans="1:11">
      <c r="A151">
        <v>1475102702</v>
      </c>
      <c r="B151">
        <v>298</v>
      </c>
      <c r="C151">
        <v>44</v>
      </c>
      <c r="D151">
        <v>56.648</v>
      </c>
      <c r="E151">
        <v>21093</v>
      </c>
      <c r="F151">
        <v>189012</v>
      </c>
      <c r="G151">
        <v>12641</v>
      </c>
      <c r="H151">
        <v>2232</v>
      </c>
      <c r="I151">
        <v>2324736</v>
      </c>
      <c r="J151">
        <v>12920</v>
      </c>
      <c r="K151">
        <v>12</v>
      </c>
    </row>
    <row r="152" spans="1:11">
      <c r="A152">
        <v>1475102704</v>
      </c>
      <c r="B152">
        <v>300</v>
      </c>
      <c r="C152">
        <v>41.9</v>
      </c>
      <c r="D152">
        <v>56.648</v>
      </c>
      <c r="E152">
        <v>21093</v>
      </c>
      <c r="F152">
        <v>189012</v>
      </c>
      <c r="G152">
        <v>12641</v>
      </c>
      <c r="H152">
        <v>2232</v>
      </c>
      <c r="I152">
        <v>2324736</v>
      </c>
      <c r="J152">
        <v>12922</v>
      </c>
      <c r="K152">
        <v>12</v>
      </c>
    </row>
    <row r="153" spans="1:11">
      <c r="A153">
        <v>1475102706</v>
      </c>
      <c r="B153">
        <v>302</v>
      </c>
      <c r="C153">
        <v>37.5</v>
      </c>
      <c r="D153">
        <v>56.648</v>
      </c>
      <c r="E153">
        <v>21095</v>
      </c>
      <c r="F153">
        <v>189012</v>
      </c>
      <c r="G153">
        <v>12646</v>
      </c>
      <c r="H153">
        <v>2252</v>
      </c>
      <c r="I153">
        <v>2324736</v>
      </c>
      <c r="J153">
        <v>12927</v>
      </c>
      <c r="K153">
        <v>12</v>
      </c>
    </row>
    <row r="154" spans="1:11">
      <c r="A154">
        <v>1475102708</v>
      </c>
      <c r="B154">
        <v>304</v>
      </c>
      <c r="C154">
        <v>45.6</v>
      </c>
      <c r="D154">
        <v>56.703</v>
      </c>
      <c r="E154">
        <v>21108</v>
      </c>
      <c r="F154">
        <v>189012</v>
      </c>
      <c r="G154">
        <v>12657</v>
      </c>
      <c r="H154">
        <v>2268</v>
      </c>
      <c r="I154">
        <v>2327008</v>
      </c>
      <c r="J154">
        <v>12945</v>
      </c>
      <c r="K154">
        <v>12</v>
      </c>
    </row>
    <row r="155" spans="1:11">
      <c r="A155">
        <v>1475102710</v>
      </c>
      <c r="B155">
        <v>306</v>
      </c>
      <c r="C155">
        <v>40.6</v>
      </c>
      <c r="D155">
        <v>56.703</v>
      </c>
      <c r="E155">
        <v>21108</v>
      </c>
      <c r="F155">
        <v>189012</v>
      </c>
      <c r="G155">
        <v>12657</v>
      </c>
      <c r="H155">
        <v>2268</v>
      </c>
      <c r="I155">
        <v>2327008</v>
      </c>
      <c r="J155">
        <v>12947</v>
      </c>
      <c r="K155">
        <v>12</v>
      </c>
    </row>
    <row r="156" spans="1:11">
      <c r="A156">
        <v>1475102712</v>
      </c>
      <c r="B156">
        <v>308</v>
      </c>
      <c r="C156">
        <v>39</v>
      </c>
      <c r="D156">
        <v>56.703</v>
      </c>
      <c r="E156">
        <v>21120</v>
      </c>
      <c r="F156">
        <v>189012</v>
      </c>
      <c r="G156">
        <v>12667</v>
      </c>
      <c r="H156">
        <v>2284</v>
      </c>
      <c r="I156">
        <v>2327008</v>
      </c>
      <c r="J156">
        <v>12962</v>
      </c>
      <c r="K156">
        <v>12</v>
      </c>
    </row>
    <row r="157" spans="1:11">
      <c r="A157">
        <v>1475102714</v>
      </c>
      <c r="B157">
        <v>310</v>
      </c>
      <c r="C157">
        <v>44.4</v>
      </c>
      <c r="D157">
        <v>56.703</v>
      </c>
      <c r="E157">
        <v>21121</v>
      </c>
      <c r="F157">
        <v>189012</v>
      </c>
      <c r="G157">
        <v>12668</v>
      </c>
      <c r="H157">
        <v>2284</v>
      </c>
      <c r="I157">
        <v>2327008</v>
      </c>
      <c r="J157">
        <v>12966</v>
      </c>
      <c r="K157">
        <v>12</v>
      </c>
    </row>
    <row r="158" spans="1:11">
      <c r="A158">
        <v>1475102716</v>
      </c>
      <c r="B158">
        <v>312</v>
      </c>
      <c r="C158">
        <v>37.5</v>
      </c>
      <c r="D158">
        <v>56.703</v>
      </c>
      <c r="E158">
        <v>21121</v>
      </c>
      <c r="F158">
        <v>189012</v>
      </c>
      <c r="G158">
        <v>12668</v>
      </c>
      <c r="H158">
        <v>2284</v>
      </c>
      <c r="I158">
        <v>2327008</v>
      </c>
      <c r="J158">
        <v>12968</v>
      </c>
      <c r="K158">
        <v>12</v>
      </c>
    </row>
    <row r="159" spans="1:11">
      <c r="A159">
        <v>1475102718</v>
      </c>
      <c r="B159">
        <v>314</v>
      </c>
      <c r="C159">
        <v>39.6</v>
      </c>
      <c r="D159">
        <v>56.875</v>
      </c>
      <c r="E159">
        <v>21133</v>
      </c>
      <c r="F159">
        <v>189012</v>
      </c>
      <c r="G159">
        <v>12678</v>
      </c>
      <c r="H159">
        <v>2300</v>
      </c>
      <c r="I159">
        <v>2334048</v>
      </c>
      <c r="J159">
        <v>12984</v>
      </c>
      <c r="K159">
        <v>12</v>
      </c>
    </row>
    <row r="160" spans="1:11">
      <c r="A160">
        <v>1475102720</v>
      </c>
      <c r="B160">
        <v>316</v>
      </c>
      <c r="C160">
        <v>40</v>
      </c>
      <c r="D160">
        <v>56.875</v>
      </c>
      <c r="E160">
        <v>21134</v>
      </c>
      <c r="F160">
        <v>189012</v>
      </c>
      <c r="G160">
        <v>12679</v>
      </c>
      <c r="H160">
        <v>2300</v>
      </c>
      <c r="I160">
        <v>2334048</v>
      </c>
      <c r="J160">
        <v>12988</v>
      </c>
      <c r="K160">
        <v>12</v>
      </c>
    </row>
    <row r="161" spans="1:11">
      <c r="A161">
        <v>1475102722</v>
      </c>
      <c r="B161">
        <v>318</v>
      </c>
      <c r="C161">
        <v>41.9</v>
      </c>
      <c r="D161">
        <v>56.875</v>
      </c>
      <c r="E161">
        <v>21146</v>
      </c>
      <c r="F161">
        <v>189012</v>
      </c>
      <c r="G161">
        <v>12689</v>
      </c>
      <c r="H161">
        <v>2320</v>
      </c>
      <c r="I161">
        <v>2334048</v>
      </c>
      <c r="J161">
        <v>13002</v>
      </c>
      <c r="K161">
        <v>12</v>
      </c>
    </row>
    <row r="162" spans="1:11">
      <c r="A162">
        <v>1475102724</v>
      </c>
      <c r="B162">
        <v>320</v>
      </c>
      <c r="C162">
        <v>51</v>
      </c>
      <c r="D162">
        <v>56.875</v>
      </c>
      <c r="E162">
        <v>21146</v>
      </c>
      <c r="F162">
        <v>189012</v>
      </c>
      <c r="G162">
        <v>12689</v>
      </c>
      <c r="H162">
        <v>2320</v>
      </c>
      <c r="I162">
        <v>2334048</v>
      </c>
      <c r="J162">
        <v>13005</v>
      </c>
      <c r="K162">
        <v>12</v>
      </c>
    </row>
    <row r="163" spans="1:11">
      <c r="A163">
        <v>1475102726</v>
      </c>
      <c r="B163">
        <v>322</v>
      </c>
      <c r="C163">
        <v>37.1</v>
      </c>
      <c r="D163">
        <v>56.875</v>
      </c>
      <c r="E163">
        <v>21149</v>
      </c>
      <c r="F163">
        <v>189012</v>
      </c>
      <c r="G163">
        <v>12693</v>
      </c>
      <c r="H163">
        <v>2396</v>
      </c>
      <c r="I163">
        <v>2334048</v>
      </c>
      <c r="J163">
        <v>13011</v>
      </c>
      <c r="K163">
        <v>12</v>
      </c>
    </row>
    <row r="164" spans="1:11">
      <c r="A164">
        <v>1475102728</v>
      </c>
      <c r="B164">
        <v>324</v>
      </c>
      <c r="C164">
        <v>35.4</v>
      </c>
      <c r="D164">
        <v>57.271</v>
      </c>
      <c r="E164">
        <v>21161</v>
      </c>
      <c r="F164">
        <v>189012</v>
      </c>
      <c r="G164">
        <v>12703</v>
      </c>
      <c r="H164">
        <v>2420</v>
      </c>
      <c r="I164">
        <v>2350304</v>
      </c>
      <c r="J164">
        <v>13026</v>
      </c>
      <c r="K164">
        <v>12</v>
      </c>
    </row>
    <row r="165" spans="1:11">
      <c r="A165">
        <v>1475102730</v>
      </c>
      <c r="B165">
        <v>326</v>
      </c>
      <c r="C165">
        <v>47</v>
      </c>
      <c r="D165">
        <v>57.271</v>
      </c>
      <c r="E165">
        <v>21161</v>
      </c>
      <c r="F165">
        <v>189012</v>
      </c>
      <c r="G165">
        <v>12703</v>
      </c>
      <c r="H165">
        <v>2420</v>
      </c>
      <c r="I165">
        <v>2350304</v>
      </c>
      <c r="J165">
        <v>13029</v>
      </c>
      <c r="K165">
        <v>12</v>
      </c>
    </row>
    <row r="166" spans="1:11">
      <c r="A166">
        <v>1475102732</v>
      </c>
      <c r="B166">
        <v>328</v>
      </c>
      <c r="C166">
        <v>42</v>
      </c>
      <c r="D166">
        <v>57.271</v>
      </c>
      <c r="E166">
        <v>21161</v>
      </c>
      <c r="F166">
        <v>189012</v>
      </c>
      <c r="G166">
        <v>12703</v>
      </c>
      <c r="H166">
        <v>2420</v>
      </c>
      <c r="I166">
        <v>2350304</v>
      </c>
      <c r="J166">
        <v>13032</v>
      </c>
      <c r="K166">
        <v>12</v>
      </c>
    </row>
    <row r="167" spans="1:11">
      <c r="A167">
        <v>1475102734</v>
      </c>
      <c r="B167">
        <v>330</v>
      </c>
      <c r="C167">
        <v>46.6</v>
      </c>
      <c r="D167">
        <v>57.271</v>
      </c>
      <c r="E167">
        <v>21174</v>
      </c>
      <c r="F167">
        <v>189012</v>
      </c>
      <c r="G167">
        <v>12714</v>
      </c>
      <c r="H167">
        <v>2436</v>
      </c>
      <c r="I167">
        <v>2350304</v>
      </c>
      <c r="J167">
        <v>13047</v>
      </c>
      <c r="K167">
        <v>12</v>
      </c>
    </row>
    <row r="168" spans="1:11">
      <c r="A168">
        <v>1475102736</v>
      </c>
      <c r="B168">
        <v>332</v>
      </c>
      <c r="C168">
        <v>39.9</v>
      </c>
      <c r="D168">
        <v>57.271</v>
      </c>
      <c r="E168">
        <v>21174</v>
      </c>
      <c r="F168">
        <v>189012</v>
      </c>
      <c r="G168">
        <v>12714</v>
      </c>
      <c r="H168">
        <v>2436</v>
      </c>
      <c r="I168">
        <v>2350304</v>
      </c>
      <c r="J168">
        <v>13050</v>
      </c>
      <c r="K168">
        <v>12</v>
      </c>
    </row>
    <row r="169" spans="1:11">
      <c r="A169">
        <v>1475102738</v>
      </c>
      <c r="B169">
        <v>334</v>
      </c>
      <c r="C169">
        <v>32.9</v>
      </c>
      <c r="D169">
        <v>57.667</v>
      </c>
      <c r="E169">
        <v>21186</v>
      </c>
      <c r="F169">
        <v>189012</v>
      </c>
      <c r="G169">
        <v>12724</v>
      </c>
      <c r="H169">
        <v>2452</v>
      </c>
      <c r="I169">
        <v>2366560</v>
      </c>
      <c r="J169">
        <v>13065</v>
      </c>
      <c r="K169">
        <v>12</v>
      </c>
    </row>
    <row r="170" spans="1:11">
      <c r="A170">
        <v>1475102740</v>
      </c>
      <c r="B170">
        <v>336</v>
      </c>
      <c r="C170">
        <v>38.2</v>
      </c>
      <c r="D170">
        <v>57.667</v>
      </c>
      <c r="E170">
        <v>21187</v>
      </c>
      <c r="F170">
        <v>189012</v>
      </c>
      <c r="G170">
        <v>12725</v>
      </c>
      <c r="H170">
        <v>2452</v>
      </c>
      <c r="I170">
        <v>2366560</v>
      </c>
      <c r="J170">
        <v>13068</v>
      </c>
      <c r="K170">
        <v>12</v>
      </c>
    </row>
    <row r="171" spans="1:11">
      <c r="A171">
        <v>1475102742</v>
      </c>
      <c r="B171">
        <v>338</v>
      </c>
      <c r="C171">
        <v>39.9</v>
      </c>
      <c r="D171">
        <v>57.667</v>
      </c>
      <c r="E171">
        <v>21187</v>
      </c>
      <c r="F171">
        <v>189012</v>
      </c>
      <c r="G171">
        <v>12725</v>
      </c>
      <c r="H171">
        <v>2452</v>
      </c>
      <c r="I171">
        <v>2366560</v>
      </c>
      <c r="J171">
        <v>13071</v>
      </c>
      <c r="K171">
        <v>12</v>
      </c>
    </row>
    <row r="172" spans="1:11">
      <c r="A172">
        <v>1475102744</v>
      </c>
      <c r="B172">
        <v>340</v>
      </c>
      <c r="C172">
        <v>37.4</v>
      </c>
      <c r="D172">
        <v>57.667</v>
      </c>
      <c r="E172">
        <v>21199</v>
      </c>
      <c r="F172">
        <v>189012</v>
      </c>
      <c r="G172">
        <v>12735</v>
      </c>
      <c r="H172">
        <v>2468</v>
      </c>
      <c r="I172">
        <v>2366560</v>
      </c>
      <c r="J172">
        <v>13085</v>
      </c>
      <c r="K172">
        <v>12</v>
      </c>
    </row>
    <row r="173" spans="1:11">
      <c r="A173">
        <v>1475102746</v>
      </c>
      <c r="B173">
        <v>342</v>
      </c>
      <c r="C173">
        <v>38</v>
      </c>
      <c r="D173">
        <v>57.667</v>
      </c>
      <c r="E173">
        <v>21200</v>
      </c>
      <c r="F173">
        <v>189012</v>
      </c>
      <c r="G173">
        <v>12736</v>
      </c>
      <c r="H173">
        <v>2468</v>
      </c>
      <c r="I173">
        <v>2366560</v>
      </c>
      <c r="J173">
        <v>13088</v>
      </c>
      <c r="K173">
        <v>12</v>
      </c>
    </row>
    <row r="174" spans="1:11">
      <c r="A174">
        <v>1475102748</v>
      </c>
      <c r="B174">
        <v>344</v>
      </c>
      <c r="C174">
        <v>35.1</v>
      </c>
      <c r="D174">
        <v>58.063</v>
      </c>
      <c r="E174">
        <v>21212</v>
      </c>
      <c r="F174">
        <v>189012</v>
      </c>
      <c r="G174">
        <v>12746</v>
      </c>
      <c r="H174">
        <v>2484</v>
      </c>
      <c r="I174">
        <v>2382816</v>
      </c>
      <c r="J174">
        <v>13103</v>
      </c>
      <c r="K174">
        <v>12</v>
      </c>
    </row>
    <row r="175" spans="1:11">
      <c r="A175">
        <v>1475102750</v>
      </c>
      <c r="B175">
        <v>346</v>
      </c>
      <c r="C175">
        <v>39.6</v>
      </c>
      <c r="D175">
        <v>58.063</v>
      </c>
      <c r="E175">
        <v>21212</v>
      </c>
      <c r="F175">
        <v>189012</v>
      </c>
      <c r="G175">
        <v>12746</v>
      </c>
      <c r="H175">
        <v>2484</v>
      </c>
      <c r="I175">
        <v>2382816</v>
      </c>
      <c r="J175">
        <v>13105</v>
      </c>
      <c r="K175">
        <v>12</v>
      </c>
    </row>
    <row r="176" spans="1:11">
      <c r="A176">
        <v>1475102752</v>
      </c>
      <c r="B176">
        <v>348</v>
      </c>
      <c r="C176">
        <v>69.2</v>
      </c>
      <c r="D176">
        <v>58.063</v>
      </c>
      <c r="E176">
        <v>21213</v>
      </c>
      <c r="F176">
        <v>189012</v>
      </c>
      <c r="G176">
        <v>12747</v>
      </c>
      <c r="H176">
        <v>2484</v>
      </c>
      <c r="I176">
        <v>2382816</v>
      </c>
      <c r="J176">
        <v>13108</v>
      </c>
      <c r="K176">
        <v>12</v>
      </c>
    </row>
    <row r="177" spans="1:11">
      <c r="A177">
        <v>1475102754</v>
      </c>
      <c r="B177">
        <v>350</v>
      </c>
      <c r="C177">
        <v>38.5</v>
      </c>
      <c r="D177">
        <v>58.063</v>
      </c>
      <c r="E177">
        <v>21225</v>
      </c>
      <c r="F177">
        <v>189012</v>
      </c>
      <c r="G177">
        <v>12757</v>
      </c>
      <c r="H177">
        <v>2500</v>
      </c>
      <c r="I177">
        <v>2382816</v>
      </c>
      <c r="J177">
        <v>13123</v>
      </c>
      <c r="K177">
        <v>12</v>
      </c>
    </row>
    <row r="178" spans="1:11">
      <c r="A178">
        <v>1475102756</v>
      </c>
      <c r="B178">
        <v>352</v>
      </c>
      <c r="C178">
        <v>39.5</v>
      </c>
      <c r="D178">
        <v>58.063</v>
      </c>
      <c r="E178">
        <v>21227</v>
      </c>
      <c r="F178">
        <v>189012</v>
      </c>
      <c r="G178">
        <v>12759</v>
      </c>
      <c r="H178">
        <v>2512</v>
      </c>
      <c r="I178">
        <v>2382816</v>
      </c>
      <c r="J178">
        <v>13128</v>
      </c>
      <c r="K178">
        <v>12</v>
      </c>
    </row>
    <row r="179" spans="1:11">
      <c r="A179">
        <v>1475102758</v>
      </c>
      <c r="B179">
        <v>354</v>
      </c>
      <c r="C179">
        <v>33.6</v>
      </c>
      <c r="D179">
        <v>58.433</v>
      </c>
      <c r="E179">
        <v>21228</v>
      </c>
      <c r="F179">
        <v>189012</v>
      </c>
      <c r="G179">
        <v>12760</v>
      </c>
      <c r="H179">
        <v>2512</v>
      </c>
      <c r="I179">
        <v>2397984</v>
      </c>
      <c r="J179">
        <v>13131</v>
      </c>
      <c r="K179">
        <v>12</v>
      </c>
    </row>
    <row r="180" spans="1:11">
      <c r="A180">
        <v>1475102760</v>
      </c>
      <c r="B180">
        <v>356</v>
      </c>
      <c r="C180">
        <v>51.2</v>
      </c>
      <c r="D180">
        <v>58.433</v>
      </c>
      <c r="E180">
        <v>21242</v>
      </c>
      <c r="F180">
        <v>189012</v>
      </c>
      <c r="G180">
        <v>12773</v>
      </c>
      <c r="H180">
        <v>2624</v>
      </c>
      <c r="I180">
        <v>2397984</v>
      </c>
      <c r="J180">
        <v>13148</v>
      </c>
      <c r="K180">
        <v>12</v>
      </c>
    </row>
    <row r="181" spans="1:11">
      <c r="A181">
        <v>1475102762</v>
      </c>
      <c r="B181">
        <v>358</v>
      </c>
      <c r="C181">
        <v>49.9</v>
      </c>
      <c r="D181">
        <v>58.433</v>
      </c>
      <c r="E181">
        <v>21242</v>
      </c>
      <c r="F181">
        <v>189012</v>
      </c>
      <c r="G181">
        <v>12773</v>
      </c>
      <c r="H181">
        <v>2624</v>
      </c>
      <c r="I181">
        <v>2397984</v>
      </c>
      <c r="J181">
        <v>13151</v>
      </c>
      <c r="K181">
        <v>12</v>
      </c>
    </row>
    <row r="182" spans="1:11">
      <c r="A182">
        <v>1475102764</v>
      </c>
      <c r="B182">
        <v>360</v>
      </c>
      <c r="C182">
        <v>46.1</v>
      </c>
      <c r="D182">
        <v>58.433</v>
      </c>
      <c r="E182">
        <v>21254</v>
      </c>
      <c r="F182">
        <v>189012</v>
      </c>
      <c r="G182">
        <v>12783</v>
      </c>
      <c r="H182">
        <v>2648</v>
      </c>
      <c r="I182">
        <v>2397984</v>
      </c>
      <c r="J182">
        <v>13165</v>
      </c>
      <c r="K182">
        <v>12</v>
      </c>
    </row>
    <row r="183" spans="1:11">
      <c r="A183">
        <v>1475102766</v>
      </c>
      <c r="B183">
        <v>362</v>
      </c>
      <c r="C183">
        <v>39</v>
      </c>
      <c r="D183">
        <v>58.433</v>
      </c>
      <c r="E183">
        <v>21255</v>
      </c>
      <c r="F183">
        <v>189012</v>
      </c>
      <c r="G183">
        <v>12784</v>
      </c>
      <c r="H183">
        <v>2648</v>
      </c>
      <c r="I183">
        <v>2397984</v>
      </c>
      <c r="J183">
        <v>13169</v>
      </c>
      <c r="K183">
        <v>12</v>
      </c>
    </row>
    <row r="184" spans="1:11">
      <c r="A184">
        <v>1475102768</v>
      </c>
      <c r="B184">
        <v>364</v>
      </c>
      <c r="C184">
        <v>34.6</v>
      </c>
      <c r="D184">
        <v>58.535</v>
      </c>
      <c r="E184">
        <v>21255</v>
      </c>
      <c r="F184">
        <v>189012</v>
      </c>
      <c r="G184">
        <v>12784</v>
      </c>
      <c r="H184">
        <v>2648</v>
      </c>
      <c r="I184">
        <v>2402184</v>
      </c>
      <c r="J184">
        <v>13172</v>
      </c>
      <c r="K184">
        <v>12</v>
      </c>
    </row>
    <row r="185" spans="1:11">
      <c r="A185">
        <v>1475102770</v>
      </c>
      <c r="B185">
        <v>366</v>
      </c>
      <c r="C185">
        <v>39.9</v>
      </c>
      <c r="D185">
        <v>58.535</v>
      </c>
      <c r="E185">
        <v>21267</v>
      </c>
      <c r="F185">
        <v>189012</v>
      </c>
      <c r="G185">
        <v>12794</v>
      </c>
      <c r="H185">
        <v>2664</v>
      </c>
      <c r="I185">
        <v>2402184</v>
      </c>
      <c r="J185">
        <v>13186</v>
      </c>
      <c r="K185">
        <v>12</v>
      </c>
    </row>
    <row r="186" spans="1:11">
      <c r="A186">
        <v>1475102772</v>
      </c>
      <c r="B186">
        <v>368</v>
      </c>
      <c r="C186">
        <v>42.6</v>
      </c>
      <c r="D186">
        <v>58.535</v>
      </c>
      <c r="E186">
        <v>21268</v>
      </c>
      <c r="F186">
        <v>189012</v>
      </c>
      <c r="G186">
        <v>12795</v>
      </c>
      <c r="H186">
        <v>2664</v>
      </c>
      <c r="I186">
        <v>2402184</v>
      </c>
      <c r="J186">
        <v>13190</v>
      </c>
      <c r="K186">
        <v>12</v>
      </c>
    </row>
    <row r="187" spans="1:11">
      <c r="A187">
        <v>1475102774</v>
      </c>
      <c r="B187">
        <v>370</v>
      </c>
      <c r="C187">
        <v>42.8</v>
      </c>
      <c r="D187">
        <v>58.535</v>
      </c>
      <c r="E187">
        <v>21268</v>
      </c>
      <c r="F187">
        <v>189012</v>
      </c>
      <c r="G187">
        <v>12795</v>
      </c>
      <c r="H187">
        <v>2664</v>
      </c>
      <c r="I187">
        <v>2402184</v>
      </c>
      <c r="J187">
        <v>13193</v>
      </c>
      <c r="K187">
        <v>12</v>
      </c>
    </row>
    <row r="188" spans="1:11">
      <c r="A188">
        <v>1475102776</v>
      </c>
      <c r="B188">
        <v>372</v>
      </c>
      <c r="C188">
        <v>53.2</v>
      </c>
      <c r="D188">
        <v>58.535</v>
      </c>
      <c r="E188">
        <v>21280</v>
      </c>
      <c r="F188">
        <v>189012</v>
      </c>
      <c r="G188">
        <v>12805</v>
      </c>
      <c r="H188">
        <v>2680</v>
      </c>
      <c r="I188">
        <v>2402184</v>
      </c>
      <c r="J188">
        <v>13207</v>
      </c>
      <c r="K188">
        <v>12</v>
      </c>
    </row>
    <row r="189" spans="1:11">
      <c r="A189">
        <v>1475102778</v>
      </c>
      <c r="B189">
        <v>374</v>
      </c>
      <c r="C189">
        <v>47.9</v>
      </c>
      <c r="D189">
        <v>58.535</v>
      </c>
      <c r="E189">
        <v>21281</v>
      </c>
      <c r="F189">
        <v>189012</v>
      </c>
      <c r="G189">
        <v>12806</v>
      </c>
      <c r="H189">
        <v>2680</v>
      </c>
      <c r="I189">
        <v>2402184</v>
      </c>
      <c r="J189">
        <v>13211</v>
      </c>
      <c r="K189">
        <v>12</v>
      </c>
    </row>
    <row r="190" spans="1:11">
      <c r="A190">
        <v>1475102780</v>
      </c>
      <c r="B190">
        <v>376</v>
      </c>
      <c r="C190">
        <v>41.1</v>
      </c>
      <c r="D190">
        <v>58.535</v>
      </c>
      <c r="E190">
        <v>21293</v>
      </c>
      <c r="F190">
        <v>189012</v>
      </c>
      <c r="G190">
        <v>12816</v>
      </c>
      <c r="H190">
        <v>2696</v>
      </c>
      <c r="I190">
        <v>2402184</v>
      </c>
      <c r="J190">
        <v>13226</v>
      </c>
      <c r="K190">
        <v>12</v>
      </c>
    </row>
    <row r="191" spans="1:11">
      <c r="A191">
        <v>1475102782</v>
      </c>
      <c r="B191">
        <v>378</v>
      </c>
      <c r="C191">
        <v>46.9</v>
      </c>
      <c r="D191">
        <v>58.535</v>
      </c>
      <c r="E191">
        <v>21293</v>
      </c>
      <c r="F191">
        <v>189012</v>
      </c>
      <c r="G191">
        <v>12816</v>
      </c>
      <c r="H191">
        <v>2696</v>
      </c>
      <c r="I191">
        <v>2402184</v>
      </c>
      <c r="J191">
        <v>13228</v>
      </c>
      <c r="K191">
        <v>12</v>
      </c>
    </row>
    <row r="192" spans="1:11">
      <c r="A192">
        <v>1475102784</v>
      </c>
      <c r="B192">
        <v>380</v>
      </c>
      <c r="C192">
        <v>62.1</v>
      </c>
      <c r="D192">
        <v>58.535</v>
      </c>
      <c r="E192">
        <v>21294</v>
      </c>
      <c r="F192">
        <v>189012</v>
      </c>
      <c r="G192">
        <v>12817</v>
      </c>
      <c r="H192">
        <v>2696</v>
      </c>
      <c r="I192">
        <v>2402184</v>
      </c>
      <c r="J192">
        <v>13232</v>
      </c>
      <c r="K192">
        <v>12</v>
      </c>
    </row>
    <row r="193" spans="1:11">
      <c r="A193">
        <v>1475102786</v>
      </c>
      <c r="B193">
        <v>382</v>
      </c>
      <c r="C193">
        <v>44.5</v>
      </c>
      <c r="D193">
        <v>58.535</v>
      </c>
      <c r="E193">
        <v>21306</v>
      </c>
      <c r="F193">
        <v>189012</v>
      </c>
      <c r="G193">
        <v>12827</v>
      </c>
      <c r="H193">
        <v>2716</v>
      </c>
      <c r="I193">
        <v>2402184</v>
      </c>
      <c r="J193">
        <v>13246</v>
      </c>
      <c r="K193">
        <v>12</v>
      </c>
    </row>
    <row r="194" spans="1:11">
      <c r="A194">
        <v>1475102788</v>
      </c>
      <c r="B194">
        <v>384</v>
      </c>
      <c r="C194">
        <v>52.5</v>
      </c>
      <c r="D194">
        <v>58.535</v>
      </c>
      <c r="E194">
        <v>21306</v>
      </c>
      <c r="F194">
        <v>189012</v>
      </c>
      <c r="G194">
        <v>12827</v>
      </c>
      <c r="H194">
        <v>2716</v>
      </c>
      <c r="I194">
        <v>2402184</v>
      </c>
      <c r="J194">
        <v>13248</v>
      </c>
      <c r="K194">
        <v>12</v>
      </c>
    </row>
    <row r="195" spans="1:11">
      <c r="A195">
        <v>1475102790</v>
      </c>
      <c r="B195">
        <v>386</v>
      </c>
      <c r="C195">
        <v>43.8</v>
      </c>
      <c r="D195">
        <v>58.535</v>
      </c>
      <c r="E195">
        <v>21323</v>
      </c>
      <c r="F195">
        <v>189012</v>
      </c>
      <c r="G195">
        <v>12846</v>
      </c>
      <c r="H195">
        <v>2820</v>
      </c>
      <c r="I195">
        <v>2402184</v>
      </c>
      <c r="J195">
        <v>13269</v>
      </c>
      <c r="K195">
        <v>12</v>
      </c>
    </row>
    <row r="196" spans="1:11">
      <c r="A196">
        <v>1475102792</v>
      </c>
      <c r="B196">
        <v>388</v>
      </c>
      <c r="C196">
        <v>46.5</v>
      </c>
      <c r="D196">
        <v>58.535</v>
      </c>
      <c r="E196">
        <v>21323</v>
      </c>
      <c r="F196">
        <v>189012</v>
      </c>
      <c r="G196">
        <v>12846</v>
      </c>
      <c r="H196">
        <v>2820</v>
      </c>
      <c r="I196">
        <v>2402184</v>
      </c>
      <c r="J196">
        <v>13271</v>
      </c>
      <c r="K196">
        <v>12</v>
      </c>
    </row>
    <row r="197" spans="1:11">
      <c r="A197">
        <v>1475102794</v>
      </c>
      <c r="B197">
        <v>390</v>
      </c>
      <c r="C197">
        <v>51.6</v>
      </c>
      <c r="D197">
        <v>58.535</v>
      </c>
      <c r="E197">
        <v>21323</v>
      </c>
      <c r="F197">
        <v>189012</v>
      </c>
      <c r="G197">
        <v>12846</v>
      </c>
      <c r="H197">
        <v>2820</v>
      </c>
      <c r="I197">
        <v>2402184</v>
      </c>
      <c r="J197">
        <v>13273</v>
      </c>
      <c r="K197">
        <v>12</v>
      </c>
    </row>
    <row r="198" spans="1:11">
      <c r="A198">
        <v>1475102796</v>
      </c>
      <c r="B198">
        <v>392</v>
      </c>
      <c r="C198">
        <v>43.6</v>
      </c>
      <c r="D198">
        <v>58.535</v>
      </c>
      <c r="E198">
        <v>21335</v>
      </c>
      <c r="F198">
        <v>189012</v>
      </c>
      <c r="G198">
        <v>12856</v>
      </c>
      <c r="H198">
        <v>2836</v>
      </c>
      <c r="I198">
        <v>2402184</v>
      </c>
      <c r="J198">
        <v>13286</v>
      </c>
      <c r="K198">
        <v>12</v>
      </c>
    </row>
    <row r="199" spans="1:11">
      <c r="A199">
        <v>1475102798</v>
      </c>
      <c r="B199">
        <v>394</v>
      </c>
      <c r="C199">
        <v>41.5</v>
      </c>
      <c r="D199">
        <v>58.535</v>
      </c>
      <c r="E199">
        <v>21336</v>
      </c>
      <c r="F199">
        <v>189012</v>
      </c>
      <c r="G199">
        <v>12857</v>
      </c>
      <c r="H199">
        <v>2836</v>
      </c>
      <c r="I199">
        <v>2402184</v>
      </c>
      <c r="J199">
        <v>13290</v>
      </c>
      <c r="K199">
        <v>12</v>
      </c>
    </row>
    <row r="200" spans="1:11">
      <c r="A200">
        <v>1475102800</v>
      </c>
      <c r="B200">
        <v>396</v>
      </c>
      <c r="C200">
        <v>34</v>
      </c>
      <c r="D200">
        <v>58.535</v>
      </c>
      <c r="E200">
        <v>21336</v>
      </c>
      <c r="F200">
        <v>189012</v>
      </c>
      <c r="G200">
        <v>12857</v>
      </c>
      <c r="H200">
        <v>2836</v>
      </c>
      <c r="I200">
        <v>2402184</v>
      </c>
      <c r="J200">
        <v>13292</v>
      </c>
      <c r="K200">
        <v>12</v>
      </c>
    </row>
    <row r="201" spans="1:11">
      <c r="A201">
        <v>1475102802</v>
      </c>
      <c r="B201">
        <v>398</v>
      </c>
      <c r="C201">
        <v>59</v>
      </c>
      <c r="D201">
        <v>58.535</v>
      </c>
      <c r="E201">
        <v>21348</v>
      </c>
      <c r="F201">
        <v>189012</v>
      </c>
      <c r="G201">
        <v>12867</v>
      </c>
      <c r="H201">
        <v>2852</v>
      </c>
      <c r="I201">
        <v>2402184</v>
      </c>
      <c r="J201">
        <v>13306</v>
      </c>
      <c r="K201">
        <v>12</v>
      </c>
    </row>
    <row r="202" spans="1:11">
      <c r="A202">
        <v>1475102804</v>
      </c>
      <c r="B202">
        <v>400</v>
      </c>
      <c r="C202">
        <v>46.6</v>
      </c>
      <c r="D202">
        <v>58.535</v>
      </c>
      <c r="E202">
        <v>21349</v>
      </c>
      <c r="F202">
        <v>189012</v>
      </c>
      <c r="G202">
        <v>12868</v>
      </c>
      <c r="H202">
        <v>2852</v>
      </c>
      <c r="I202">
        <v>2402184</v>
      </c>
      <c r="J202">
        <v>13310</v>
      </c>
      <c r="K202">
        <v>12</v>
      </c>
    </row>
    <row r="203" spans="1:11">
      <c r="A203">
        <v>1475102806</v>
      </c>
      <c r="B203">
        <v>402</v>
      </c>
      <c r="C203">
        <v>50.5</v>
      </c>
      <c r="D203">
        <v>58.535</v>
      </c>
      <c r="E203">
        <v>21361</v>
      </c>
      <c r="F203">
        <v>189012</v>
      </c>
      <c r="G203">
        <v>12878</v>
      </c>
      <c r="H203">
        <v>2868</v>
      </c>
      <c r="I203">
        <v>2402184</v>
      </c>
      <c r="J203">
        <v>13324</v>
      </c>
      <c r="K203">
        <v>12</v>
      </c>
    </row>
    <row r="204" spans="1:11">
      <c r="A204">
        <v>1475102808</v>
      </c>
      <c r="B204">
        <v>404</v>
      </c>
      <c r="C204">
        <v>54</v>
      </c>
      <c r="D204">
        <v>58.535</v>
      </c>
      <c r="E204">
        <v>21361</v>
      </c>
      <c r="F204">
        <v>189012</v>
      </c>
      <c r="G204">
        <v>12878</v>
      </c>
      <c r="H204">
        <v>2868</v>
      </c>
      <c r="I204">
        <v>2402184</v>
      </c>
      <c r="J204">
        <v>13327</v>
      </c>
      <c r="K204">
        <v>12</v>
      </c>
    </row>
    <row r="205" spans="1:11">
      <c r="A205">
        <v>1475102810</v>
      </c>
      <c r="B205">
        <v>406</v>
      </c>
      <c r="C205">
        <v>57</v>
      </c>
      <c r="D205">
        <v>58.535</v>
      </c>
      <c r="E205">
        <v>21362</v>
      </c>
      <c r="F205">
        <v>189012</v>
      </c>
      <c r="G205">
        <v>12879</v>
      </c>
      <c r="H205">
        <v>2868</v>
      </c>
      <c r="I205">
        <v>2402184</v>
      </c>
      <c r="J205">
        <v>13331</v>
      </c>
      <c r="K205">
        <v>12</v>
      </c>
    </row>
    <row r="206" spans="1:11">
      <c r="A206">
        <v>1475102812</v>
      </c>
      <c r="B206">
        <v>408</v>
      </c>
      <c r="C206">
        <v>59.3</v>
      </c>
      <c r="D206">
        <v>58.535</v>
      </c>
      <c r="E206">
        <v>21374</v>
      </c>
      <c r="F206">
        <v>189012</v>
      </c>
      <c r="G206">
        <v>12889</v>
      </c>
      <c r="H206">
        <v>2884</v>
      </c>
      <c r="I206">
        <v>2402184</v>
      </c>
      <c r="J206">
        <v>13345</v>
      </c>
      <c r="K206">
        <v>12</v>
      </c>
    </row>
    <row r="207" spans="1:11">
      <c r="A207">
        <v>1475102814</v>
      </c>
      <c r="B207">
        <v>410</v>
      </c>
      <c r="C207">
        <v>42.6</v>
      </c>
      <c r="D207">
        <v>58.535</v>
      </c>
      <c r="E207">
        <v>21374</v>
      </c>
      <c r="F207">
        <v>189012</v>
      </c>
      <c r="G207">
        <v>12889</v>
      </c>
      <c r="H207">
        <v>2884</v>
      </c>
      <c r="I207">
        <v>2402184</v>
      </c>
      <c r="J207">
        <v>13348</v>
      </c>
      <c r="K207">
        <v>12</v>
      </c>
    </row>
    <row r="208" spans="1:11">
      <c r="A208">
        <v>1475102816</v>
      </c>
      <c r="B208">
        <v>412</v>
      </c>
      <c r="C208">
        <v>43.3</v>
      </c>
      <c r="D208">
        <v>58.535</v>
      </c>
      <c r="E208">
        <v>21389</v>
      </c>
      <c r="F208">
        <v>189012</v>
      </c>
      <c r="G208">
        <v>12902</v>
      </c>
      <c r="H208">
        <v>2924</v>
      </c>
      <c r="I208">
        <v>2402184</v>
      </c>
      <c r="J208">
        <v>13366</v>
      </c>
      <c r="K208">
        <v>12</v>
      </c>
    </row>
    <row r="209" spans="1:11">
      <c r="A209">
        <v>1475102818</v>
      </c>
      <c r="B209">
        <v>414</v>
      </c>
      <c r="C209">
        <v>38.6</v>
      </c>
      <c r="D209">
        <v>58.535</v>
      </c>
      <c r="E209">
        <v>21389</v>
      </c>
      <c r="F209">
        <v>189012</v>
      </c>
      <c r="G209">
        <v>12902</v>
      </c>
      <c r="H209">
        <v>2924</v>
      </c>
      <c r="I209">
        <v>2402184</v>
      </c>
      <c r="J209">
        <v>13368</v>
      </c>
      <c r="K209">
        <v>12</v>
      </c>
    </row>
    <row r="210" spans="1:11">
      <c r="A210">
        <v>1475102820</v>
      </c>
      <c r="B210">
        <v>416</v>
      </c>
      <c r="C210">
        <v>43.7</v>
      </c>
      <c r="D210">
        <v>58.535</v>
      </c>
      <c r="E210">
        <v>21391</v>
      </c>
      <c r="F210">
        <v>189012</v>
      </c>
      <c r="G210">
        <v>12906</v>
      </c>
      <c r="H210">
        <v>2992</v>
      </c>
      <c r="I210">
        <v>2402184</v>
      </c>
      <c r="J210">
        <v>13373</v>
      </c>
      <c r="K210">
        <v>12</v>
      </c>
    </row>
    <row r="211" spans="1:11">
      <c r="A211">
        <v>1475102822</v>
      </c>
      <c r="B211">
        <v>418</v>
      </c>
      <c r="C211">
        <v>46.4</v>
      </c>
      <c r="D211">
        <v>58.535</v>
      </c>
      <c r="E211">
        <v>21404</v>
      </c>
      <c r="F211">
        <v>189012</v>
      </c>
      <c r="G211">
        <v>12917</v>
      </c>
      <c r="H211">
        <v>3016</v>
      </c>
      <c r="I211">
        <v>2402184</v>
      </c>
      <c r="J211">
        <v>13389</v>
      </c>
      <c r="K211">
        <v>12</v>
      </c>
    </row>
    <row r="212" spans="1:11">
      <c r="A212">
        <v>1475102824</v>
      </c>
      <c r="B212">
        <v>420</v>
      </c>
      <c r="C212">
        <v>63.2</v>
      </c>
      <c r="D212">
        <v>58.535</v>
      </c>
      <c r="E212">
        <v>21404</v>
      </c>
      <c r="F212">
        <v>189012</v>
      </c>
      <c r="G212">
        <v>12917</v>
      </c>
      <c r="H212">
        <v>3016</v>
      </c>
      <c r="I212">
        <v>2402184</v>
      </c>
      <c r="J212">
        <v>13391</v>
      </c>
      <c r="K212">
        <v>12</v>
      </c>
    </row>
    <row r="213" spans="1:11">
      <c r="A213">
        <v>1475102826</v>
      </c>
      <c r="B213">
        <v>422</v>
      </c>
      <c r="C213">
        <v>35.3</v>
      </c>
      <c r="D213">
        <v>58.535</v>
      </c>
      <c r="E213">
        <v>21406</v>
      </c>
      <c r="F213">
        <v>189012</v>
      </c>
      <c r="G213">
        <v>12922</v>
      </c>
      <c r="H213">
        <v>3036</v>
      </c>
      <c r="I213">
        <v>2402184</v>
      </c>
      <c r="J213">
        <v>13396</v>
      </c>
      <c r="K213">
        <v>12</v>
      </c>
    </row>
    <row r="214" spans="1:11">
      <c r="A214">
        <v>1475102828</v>
      </c>
      <c r="B214">
        <v>424</v>
      </c>
      <c r="C214">
        <v>5</v>
      </c>
      <c r="D214">
        <v>58.535</v>
      </c>
      <c r="E214">
        <v>21418</v>
      </c>
      <c r="F214">
        <v>189012</v>
      </c>
      <c r="G214">
        <v>12932</v>
      </c>
      <c r="H214">
        <v>3052</v>
      </c>
      <c r="I214">
        <v>2402184</v>
      </c>
      <c r="J214">
        <v>13411</v>
      </c>
      <c r="K214">
        <v>12</v>
      </c>
    </row>
    <row r="215" spans="1:11">
      <c r="A215">
        <v>1475102830</v>
      </c>
      <c r="B215">
        <v>426</v>
      </c>
      <c r="C215">
        <v>2</v>
      </c>
      <c r="D215">
        <v>58.535</v>
      </c>
      <c r="E215">
        <v>21419</v>
      </c>
      <c r="F215">
        <v>189012</v>
      </c>
      <c r="G215">
        <v>12933</v>
      </c>
      <c r="H215">
        <v>3052</v>
      </c>
      <c r="I215">
        <v>2402184</v>
      </c>
      <c r="J215">
        <v>13414</v>
      </c>
      <c r="K215">
        <v>12</v>
      </c>
    </row>
    <row r="216" spans="1:11">
      <c r="A216">
        <v>1475102832</v>
      </c>
      <c r="B216">
        <v>428</v>
      </c>
      <c r="C216">
        <v>2</v>
      </c>
      <c r="D216">
        <v>58.535</v>
      </c>
      <c r="E216">
        <v>21419</v>
      </c>
      <c r="F216">
        <v>189012</v>
      </c>
      <c r="G216">
        <v>12933</v>
      </c>
      <c r="H216">
        <v>3052</v>
      </c>
      <c r="I216">
        <v>2402184</v>
      </c>
      <c r="J216">
        <v>13417</v>
      </c>
      <c r="K216">
        <v>12</v>
      </c>
    </row>
    <row r="217" spans="1:11">
      <c r="A217">
        <v>1475102834</v>
      </c>
      <c r="B217">
        <v>430</v>
      </c>
      <c r="C217">
        <v>2.5</v>
      </c>
      <c r="D217">
        <v>58.535</v>
      </c>
      <c r="E217">
        <v>21419</v>
      </c>
      <c r="F217">
        <v>189012</v>
      </c>
      <c r="G217">
        <v>12933</v>
      </c>
      <c r="H217">
        <v>3052</v>
      </c>
      <c r="I217">
        <v>2402184</v>
      </c>
      <c r="J217">
        <v>13420</v>
      </c>
      <c r="K217">
        <v>12</v>
      </c>
    </row>
    <row r="218" spans="1:11">
      <c r="A218">
        <v>1475102836</v>
      </c>
      <c r="B218">
        <v>432</v>
      </c>
      <c r="C218">
        <v>2.5</v>
      </c>
      <c r="D218">
        <v>58.535</v>
      </c>
      <c r="E218">
        <v>21420</v>
      </c>
      <c r="F218">
        <v>189012</v>
      </c>
      <c r="G218">
        <v>12934</v>
      </c>
      <c r="H218">
        <v>3052</v>
      </c>
      <c r="I218">
        <v>2402184</v>
      </c>
      <c r="J218">
        <v>13423</v>
      </c>
      <c r="K218">
        <v>12</v>
      </c>
    </row>
    <row r="219" spans="1:11">
      <c r="A219">
        <v>1475102838</v>
      </c>
      <c r="B219">
        <v>434</v>
      </c>
      <c r="C219">
        <v>2.5</v>
      </c>
      <c r="D219">
        <v>58.486</v>
      </c>
      <c r="E219">
        <v>21420</v>
      </c>
      <c r="F219">
        <v>189012</v>
      </c>
      <c r="G219">
        <v>12934</v>
      </c>
      <c r="H219">
        <v>3052</v>
      </c>
      <c r="I219">
        <v>2400152</v>
      </c>
      <c r="J219">
        <v>13426</v>
      </c>
      <c r="K219">
        <v>7</v>
      </c>
    </row>
    <row r="220" spans="1:11">
      <c r="A220">
        <v>1475102840</v>
      </c>
      <c r="B220">
        <v>436</v>
      </c>
      <c r="C220">
        <v>2</v>
      </c>
      <c r="D220">
        <v>58.486</v>
      </c>
      <c r="E220">
        <v>21420</v>
      </c>
      <c r="F220">
        <v>189012</v>
      </c>
      <c r="G220">
        <v>12934</v>
      </c>
      <c r="H220">
        <v>3052</v>
      </c>
      <c r="I220">
        <v>2400152</v>
      </c>
      <c r="J220">
        <v>13429</v>
      </c>
      <c r="K220">
        <v>7</v>
      </c>
    </row>
    <row r="221" spans="1:11">
      <c r="A221">
        <v>1475102842</v>
      </c>
      <c r="B221">
        <v>438</v>
      </c>
      <c r="C221">
        <v>2</v>
      </c>
      <c r="D221">
        <v>58.486</v>
      </c>
      <c r="E221">
        <v>21421</v>
      </c>
      <c r="F221">
        <v>189012</v>
      </c>
      <c r="G221">
        <v>12935</v>
      </c>
      <c r="H221">
        <v>3052</v>
      </c>
      <c r="I221">
        <v>2400152</v>
      </c>
      <c r="J221">
        <v>13432</v>
      </c>
      <c r="K221">
        <v>7</v>
      </c>
    </row>
    <row r="222" spans="1:11">
      <c r="A222">
        <v>1475102844</v>
      </c>
      <c r="B222">
        <v>440</v>
      </c>
      <c r="C222">
        <v>2</v>
      </c>
      <c r="D222">
        <v>58.486</v>
      </c>
      <c r="E222">
        <v>21421</v>
      </c>
      <c r="F222">
        <v>189012</v>
      </c>
      <c r="G222">
        <v>12935</v>
      </c>
      <c r="H222">
        <v>3052</v>
      </c>
      <c r="I222">
        <v>2400152</v>
      </c>
      <c r="J222">
        <v>13435</v>
      </c>
      <c r="K222">
        <v>7</v>
      </c>
    </row>
    <row r="223" spans="1:11">
      <c r="A223">
        <v>1475102846</v>
      </c>
      <c r="B223">
        <v>442</v>
      </c>
      <c r="C223">
        <v>2.5</v>
      </c>
      <c r="D223">
        <v>58.486</v>
      </c>
      <c r="E223">
        <v>21421</v>
      </c>
      <c r="F223">
        <v>189012</v>
      </c>
      <c r="G223">
        <v>12935</v>
      </c>
      <c r="H223">
        <v>3052</v>
      </c>
      <c r="I223">
        <v>2400152</v>
      </c>
      <c r="J223">
        <v>13438</v>
      </c>
      <c r="K223">
        <v>7</v>
      </c>
    </row>
    <row r="224" spans="1:11">
      <c r="A224">
        <v>1475102848</v>
      </c>
      <c r="B224">
        <v>444</v>
      </c>
      <c r="C224">
        <v>2</v>
      </c>
      <c r="D224">
        <v>58.486</v>
      </c>
      <c r="E224">
        <v>21422</v>
      </c>
      <c r="F224">
        <v>189012</v>
      </c>
      <c r="G224">
        <v>12936</v>
      </c>
      <c r="H224">
        <v>3052</v>
      </c>
      <c r="I224">
        <v>2400152</v>
      </c>
      <c r="J224">
        <v>13441</v>
      </c>
      <c r="K224">
        <v>7</v>
      </c>
    </row>
    <row r="225" spans="1:11">
      <c r="A225">
        <v>1475102850</v>
      </c>
      <c r="B225">
        <v>446</v>
      </c>
      <c r="C225">
        <v>3</v>
      </c>
      <c r="D225">
        <v>58.486</v>
      </c>
      <c r="E225">
        <v>21422</v>
      </c>
      <c r="F225">
        <v>189012</v>
      </c>
      <c r="G225">
        <v>12936</v>
      </c>
      <c r="H225">
        <v>3052</v>
      </c>
      <c r="I225">
        <v>2400152</v>
      </c>
      <c r="J225">
        <v>13444</v>
      </c>
      <c r="K225">
        <v>7</v>
      </c>
    </row>
    <row r="226" spans="1:11">
      <c r="A226">
        <v>1475102852</v>
      </c>
      <c r="B226">
        <v>448</v>
      </c>
      <c r="C226">
        <v>2</v>
      </c>
      <c r="D226">
        <v>58.486</v>
      </c>
      <c r="E226">
        <v>21422</v>
      </c>
      <c r="F226">
        <v>189012</v>
      </c>
      <c r="G226">
        <v>12936</v>
      </c>
      <c r="H226">
        <v>3052</v>
      </c>
      <c r="I226">
        <v>2400152</v>
      </c>
      <c r="J226">
        <v>13447</v>
      </c>
      <c r="K226">
        <v>7</v>
      </c>
    </row>
    <row r="227" spans="1:11">
      <c r="A227">
        <v>1475102854</v>
      </c>
      <c r="B227">
        <v>450</v>
      </c>
      <c r="C227">
        <v>2</v>
      </c>
      <c r="D227">
        <v>58.486</v>
      </c>
      <c r="E227">
        <v>21423</v>
      </c>
      <c r="F227">
        <v>189012</v>
      </c>
      <c r="G227">
        <v>12937</v>
      </c>
      <c r="H227">
        <v>3052</v>
      </c>
      <c r="I227">
        <v>2400152</v>
      </c>
      <c r="J227">
        <v>13450</v>
      </c>
      <c r="K227">
        <v>7</v>
      </c>
    </row>
    <row r="228" spans="1:11">
      <c r="A228">
        <v>1475102856</v>
      </c>
      <c r="B228">
        <v>452</v>
      </c>
      <c r="C228">
        <v>3</v>
      </c>
      <c r="D228">
        <v>58.486</v>
      </c>
      <c r="E228">
        <v>21425</v>
      </c>
      <c r="F228">
        <v>189012</v>
      </c>
      <c r="G228">
        <v>12940</v>
      </c>
      <c r="H228">
        <v>3068</v>
      </c>
      <c r="I228">
        <v>2400152</v>
      </c>
      <c r="J228">
        <v>13455</v>
      </c>
      <c r="K2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1475102966</v>
      </c>
      <c r="B2">
        <v>0</v>
      </c>
      <c r="C2">
        <v>0</v>
      </c>
      <c r="D2">
        <v>56.588</v>
      </c>
      <c r="E2">
        <v>19612</v>
      </c>
      <c r="F2">
        <v>169548</v>
      </c>
      <c r="G2">
        <v>11718</v>
      </c>
      <c r="H2">
        <v>564</v>
      </c>
      <c r="I2">
        <v>2322256</v>
      </c>
      <c r="J2">
        <v>11491</v>
      </c>
      <c r="K2">
        <v>37</v>
      </c>
    </row>
    <row r="3" spans="1:11">
      <c r="A3">
        <v>1475102968</v>
      </c>
      <c r="B3">
        <v>2</v>
      </c>
      <c r="C3">
        <v>11.3</v>
      </c>
      <c r="D3">
        <v>56.588</v>
      </c>
      <c r="E3">
        <v>19688</v>
      </c>
      <c r="F3">
        <v>170480</v>
      </c>
      <c r="G3">
        <v>11755</v>
      </c>
      <c r="H3">
        <v>600</v>
      </c>
      <c r="I3">
        <v>2322256</v>
      </c>
      <c r="J3">
        <v>11546</v>
      </c>
      <c r="K3">
        <v>37</v>
      </c>
    </row>
    <row r="4" spans="1:11">
      <c r="A4">
        <v>1475102970</v>
      </c>
      <c r="B4">
        <v>4</v>
      </c>
      <c r="C4">
        <v>49</v>
      </c>
      <c r="D4">
        <v>56.588</v>
      </c>
      <c r="E4">
        <v>20475</v>
      </c>
      <c r="F4">
        <v>187904</v>
      </c>
      <c r="G4">
        <v>12046</v>
      </c>
      <c r="H4">
        <v>812</v>
      </c>
      <c r="I4">
        <v>2322256</v>
      </c>
      <c r="J4">
        <v>12052</v>
      </c>
      <c r="K4">
        <v>37</v>
      </c>
    </row>
    <row r="5" spans="1:11">
      <c r="A5">
        <v>1475102972</v>
      </c>
      <c r="B5">
        <v>6</v>
      </c>
      <c r="C5">
        <v>102</v>
      </c>
      <c r="D5">
        <v>56.588</v>
      </c>
      <c r="E5">
        <v>20475</v>
      </c>
      <c r="F5">
        <v>187904</v>
      </c>
      <c r="G5">
        <v>12046</v>
      </c>
      <c r="H5">
        <v>812</v>
      </c>
      <c r="I5">
        <v>2322256</v>
      </c>
      <c r="J5">
        <v>12054</v>
      </c>
      <c r="K5">
        <v>37</v>
      </c>
    </row>
    <row r="6" spans="1:11">
      <c r="A6">
        <v>1475102974</v>
      </c>
      <c r="B6">
        <v>8</v>
      </c>
      <c r="C6">
        <v>102</v>
      </c>
      <c r="D6">
        <v>56.588</v>
      </c>
      <c r="E6">
        <v>20478</v>
      </c>
      <c r="F6">
        <v>187904</v>
      </c>
      <c r="G6">
        <v>12048</v>
      </c>
      <c r="H6">
        <v>872</v>
      </c>
      <c r="I6">
        <v>2322256</v>
      </c>
      <c r="J6">
        <v>12060</v>
      </c>
      <c r="K6">
        <v>37</v>
      </c>
    </row>
    <row r="7" spans="1:11">
      <c r="A7">
        <v>1475102976</v>
      </c>
      <c r="B7">
        <v>10</v>
      </c>
      <c r="C7">
        <v>102</v>
      </c>
      <c r="D7">
        <v>56.588</v>
      </c>
      <c r="E7">
        <v>20488</v>
      </c>
      <c r="F7">
        <v>187904</v>
      </c>
      <c r="G7">
        <v>12057</v>
      </c>
      <c r="H7">
        <v>876</v>
      </c>
      <c r="I7">
        <v>2322256</v>
      </c>
      <c r="J7">
        <v>12073</v>
      </c>
      <c r="K7">
        <v>37</v>
      </c>
    </row>
    <row r="8" spans="1:11">
      <c r="A8">
        <v>1475102978</v>
      </c>
      <c r="B8">
        <v>12</v>
      </c>
      <c r="C8">
        <v>103.5</v>
      </c>
      <c r="D8">
        <v>56.588</v>
      </c>
      <c r="E8">
        <v>20488</v>
      </c>
      <c r="F8">
        <v>187904</v>
      </c>
      <c r="G8">
        <v>12057</v>
      </c>
      <c r="H8">
        <v>876</v>
      </c>
      <c r="I8">
        <v>2322256</v>
      </c>
      <c r="J8">
        <v>12075</v>
      </c>
      <c r="K8">
        <v>37</v>
      </c>
    </row>
    <row r="9" spans="1:11">
      <c r="A9">
        <v>1475102980</v>
      </c>
      <c r="B9">
        <v>14</v>
      </c>
      <c r="C9">
        <v>102</v>
      </c>
      <c r="D9">
        <v>56.44</v>
      </c>
      <c r="E9">
        <v>20492</v>
      </c>
      <c r="F9">
        <v>187904</v>
      </c>
      <c r="G9">
        <v>12077</v>
      </c>
      <c r="H9">
        <v>972</v>
      </c>
      <c r="I9">
        <v>2316192</v>
      </c>
      <c r="J9">
        <v>12085</v>
      </c>
      <c r="K9">
        <v>30</v>
      </c>
    </row>
    <row r="10" spans="1:11">
      <c r="A10">
        <v>1475102982</v>
      </c>
      <c r="B10">
        <v>16</v>
      </c>
      <c r="C10">
        <v>102</v>
      </c>
      <c r="D10">
        <v>56.44</v>
      </c>
      <c r="E10">
        <v>20493</v>
      </c>
      <c r="F10">
        <v>187904</v>
      </c>
      <c r="G10">
        <v>12078</v>
      </c>
      <c r="H10">
        <v>972</v>
      </c>
      <c r="I10">
        <v>2316192</v>
      </c>
      <c r="J10">
        <v>12089</v>
      </c>
      <c r="K10">
        <v>30</v>
      </c>
    </row>
    <row r="11" spans="1:11">
      <c r="A11">
        <v>1475102984</v>
      </c>
      <c r="B11">
        <v>18</v>
      </c>
      <c r="C11">
        <v>102</v>
      </c>
      <c r="D11">
        <v>56.44</v>
      </c>
      <c r="E11">
        <v>20505</v>
      </c>
      <c r="F11">
        <v>187904</v>
      </c>
      <c r="G11">
        <v>12088</v>
      </c>
      <c r="H11">
        <v>992</v>
      </c>
      <c r="I11">
        <v>2316192</v>
      </c>
      <c r="J11">
        <v>12104</v>
      </c>
      <c r="K11">
        <v>30</v>
      </c>
    </row>
    <row r="12" spans="1:11">
      <c r="A12">
        <v>1475102986</v>
      </c>
      <c r="B12">
        <v>20</v>
      </c>
      <c r="C12">
        <v>103.1</v>
      </c>
      <c r="D12">
        <v>56.44</v>
      </c>
      <c r="E12">
        <v>20505</v>
      </c>
      <c r="F12">
        <v>187904</v>
      </c>
      <c r="G12">
        <v>12088</v>
      </c>
      <c r="H12">
        <v>992</v>
      </c>
      <c r="I12">
        <v>2316192</v>
      </c>
      <c r="J12">
        <v>12107</v>
      </c>
      <c r="K12">
        <v>30</v>
      </c>
    </row>
    <row r="13" spans="1:11">
      <c r="A13">
        <v>1475102988</v>
      </c>
      <c r="B13">
        <v>22</v>
      </c>
      <c r="C13">
        <v>102.9</v>
      </c>
      <c r="D13">
        <v>56.44</v>
      </c>
      <c r="E13">
        <v>20506</v>
      </c>
      <c r="F13">
        <v>187904</v>
      </c>
      <c r="G13">
        <v>12089</v>
      </c>
      <c r="H13">
        <v>992</v>
      </c>
      <c r="I13">
        <v>2316192</v>
      </c>
      <c r="J13">
        <v>12111</v>
      </c>
      <c r="K13">
        <v>30</v>
      </c>
    </row>
    <row r="14" spans="1:11">
      <c r="A14">
        <v>1475102990</v>
      </c>
      <c r="B14">
        <v>24</v>
      </c>
      <c r="C14">
        <v>102.5</v>
      </c>
      <c r="D14">
        <v>56.343</v>
      </c>
      <c r="E14">
        <v>20520</v>
      </c>
      <c r="F14">
        <v>187904</v>
      </c>
      <c r="G14">
        <v>12104</v>
      </c>
      <c r="H14">
        <v>1024</v>
      </c>
      <c r="I14">
        <v>2312200</v>
      </c>
      <c r="J14">
        <v>12127</v>
      </c>
      <c r="K14">
        <v>15</v>
      </c>
    </row>
    <row r="15" spans="1:11">
      <c r="A15">
        <v>1475102992</v>
      </c>
      <c r="B15">
        <v>26</v>
      </c>
      <c r="C15">
        <v>102</v>
      </c>
      <c r="D15">
        <v>56.343</v>
      </c>
      <c r="E15">
        <v>20520</v>
      </c>
      <c r="F15">
        <v>187904</v>
      </c>
      <c r="G15">
        <v>12104</v>
      </c>
      <c r="H15">
        <v>1024</v>
      </c>
      <c r="I15">
        <v>2312200</v>
      </c>
      <c r="J15">
        <v>12130</v>
      </c>
      <c r="K15">
        <v>15</v>
      </c>
    </row>
    <row r="16" spans="1:11">
      <c r="A16">
        <v>1475102994</v>
      </c>
      <c r="B16">
        <v>28</v>
      </c>
      <c r="C16">
        <v>102</v>
      </c>
      <c r="D16">
        <v>56.343</v>
      </c>
      <c r="E16">
        <v>20521</v>
      </c>
      <c r="F16">
        <v>187904</v>
      </c>
      <c r="G16">
        <v>12105</v>
      </c>
      <c r="H16">
        <v>1024</v>
      </c>
      <c r="I16">
        <v>2312200</v>
      </c>
      <c r="J16">
        <v>12134</v>
      </c>
      <c r="K16">
        <v>15</v>
      </c>
    </row>
    <row r="17" spans="1:11">
      <c r="A17">
        <v>1475102996</v>
      </c>
      <c r="B17">
        <v>30</v>
      </c>
      <c r="C17">
        <v>102.5</v>
      </c>
      <c r="D17">
        <v>56.343</v>
      </c>
      <c r="E17">
        <v>20523</v>
      </c>
      <c r="F17">
        <v>187904</v>
      </c>
      <c r="G17">
        <v>12108</v>
      </c>
      <c r="H17">
        <v>1032</v>
      </c>
      <c r="I17">
        <v>2312200</v>
      </c>
      <c r="J17">
        <v>12138</v>
      </c>
      <c r="K17">
        <v>15</v>
      </c>
    </row>
    <row r="18" spans="1:11">
      <c r="A18">
        <v>1475102998</v>
      </c>
      <c r="B18">
        <v>32</v>
      </c>
      <c r="C18">
        <v>102</v>
      </c>
      <c r="D18">
        <v>56.343</v>
      </c>
      <c r="E18">
        <v>20523</v>
      </c>
      <c r="F18">
        <v>187904</v>
      </c>
      <c r="G18">
        <v>12108</v>
      </c>
      <c r="H18">
        <v>1032</v>
      </c>
      <c r="I18">
        <v>2312200</v>
      </c>
      <c r="J18">
        <v>12141</v>
      </c>
      <c r="K18">
        <v>15</v>
      </c>
    </row>
    <row r="19" spans="1:11">
      <c r="A19">
        <v>1475103000</v>
      </c>
      <c r="B19">
        <v>34</v>
      </c>
      <c r="C19">
        <v>102</v>
      </c>
      <c r="D19">
        <v>56.353</v>
      </c>
      <c r="E19">
        <v>20524</v>
      </c>
      <c r="F19">
        <v>187904</v>
      </c>
      <c r="G19">
        <v>12109</v>
      </c>
      <c r="H19">
        <v>1032</v>
      </c>
      <c r="I19">
        <v>2312608</v>
      </c>
      <c r="J19">
        <v>12145</v>
      </c>
      <c r="K19">
        <v>9</v>
      </c>
    </row>
    <row r="20" spans="1:11">
      <c r="A20">
        <v>1475103002</v>
      </c>
      <c r="B20">
        <v>36</v>
      </c>
      <c r="C20">
        <v>69.3</v>
      </c>
      <c r="D20">
        <v>56.353</v>
      </c>
      <c r="E20">
        <v>20524</v>
      </c>
      <c r="F20">
        <v>187904</v>
      </c>
      <c r="G20">
        <v>12109</v>
      </c>
      <c r="H20">
        <v>1032</v>
      </c>
      <c r="I20">
        <v>2312608</v>
      </c>
      <c r="J20">
        <v>12147</v>
      </c>
      <c r="K20">
        <v>9</v>
      </c>
    </row>
    <row r="21" spans="1:11">
      <c r="A21">
        <v>1475103004</v>
      </c>
      <c r="B21">
        <v>38</v>
      </c>
      <c r="C21">
        <v>2</v>
      </c>
      <c r="D21">
        <v>56.353</v>
      </c>
      <c r="E21">
        <v>20524</v>
      </c>
      <c r="F21">
        <v>187904</v>
      </c>
      <c r="G21">
        <v>12109</v>
      </c>
      <c r="H21">
        <v>1032</v>
      </c>
      <c r="I21">
        <v>2312608</v>
      </c>
      <c r="J21">
        <v>12150</v>
      </c>
      <c r="K21">
        <v>9</v>
      </c>
    </row>
    <row r="22" spans="1:11">
      <c r="A22">
        <v>1475103006</v>
      </c>
      <c r="B22">
        <v>40</v>
      </c>
      <c r="C22">
        <v>2.5</v>
      </c>
      <c r="D22">
        <v>56.353</v>
      </c>
      <c r="E22">
        <v>20524</v>
      </c>
      <c r="F22">
        <v>187904</v>
      </c>
      <c r="G22">
        <v>12109</v>
      </c>
      <c r="H22">
        <v>1032</v>
      </c>
      <c r="I22">
        <v>2312616</v>
      </c>
      <c r="J22">
        <v>12153</v>
      </c>
      <c r="K22">
        <v>7</v>
      </c>
    </row>
    <row r="23" spans="1:11">
      <c r="A23">
        <v>1475103008</v>
      </c>
      <c r="B23">
        <v>42</v>
      </c>
      <c r="C23">
        <v>3</v>
      </c>
      <c r="D23">
        <v>56.353</v>
      </c>
      <c r="E23">
        <v>20537</v>
      </c>
      <c r="F23">
        <v>187904</v>
      </c>
      <c r="G23">
        <v>12122</v>
      </c>
      <c r="H23">
        <v>1072</v>
      </c>
      <c r="I23">
        <v>2312616</v>
      </c>
      <c r="J23">
        <v>12168</v>
      </c>
      <c r="K23">
        <v>10</v>
      </c>
    </row>
    <row r="24" spans="1:11">
      <c r="A24">
        <v>1475103010</v>
      </c>
      <c r="B24">
        <v>44</v>
      </c>
      <c r="C24">
        <v>2</v>
      </c>
      <c r="D24">
        <v>56.353</v>
      </c>
      <c r="E24">
        <v>20537</v>
      </c>
      <c r="F24">
        <v>187904</v>
      </c>
      <c r="G24">
        <v>12122</v>
      </c>
      <c r="H24">
        <v>1072</v>
      </c>
      <c r="I24">
        <v>2312616</v>
      </c>
      <c r="J24">
        <v>12171</v>
      </c>
      <c r="K24">
        <v>10</v>
      </c>
    </row>
    <row r="25" spans="1:11">
      <c r="A25">
        <v>1475103012</v>
      </c>
      <c r="B25">
        <v>46</v>
      </c>
      <c r="C25">
        <v>2.5</v>
      </c>
      <c r="D25">
        <v>56.353</v>
      </c>
      <c r="E25">
        <v>20539</v>
      </c>
      <c r="F25">
        <v>187904</v>
      </c>
      <c r="G25">
        <v>12128</v>
      </c>
      <c r="H25">
        <v>1096</v>
      </c>
      <c r="I25">
        <v>2312616</v>
      </c>
      <c r="J25">
        <v>12175</v>
      </c>
      <c r="K25">
        <v>10</v>
      </c>
    </row>
    <row r="26" spans="1:11">
      <c r="A26">
        <v>1475103014</v>
      </c>
      <c r="B26">
        <v>48</v>
      </c>
      <c r="C26">
        <v>2.5</v>
      </c>
      <c r="D26">
        <v>56.353</v>
      </c>
      <c r="E26">
        <v>20540</v>
      </c>
      <c r="F26">
        <v>187904</v>
      </c>
      <c r="G26">
        <v>12129</v>
      </c>
      <c r="H26">
        <v>1096</v>
      </c>
      <c r="I26">
        <v>2312616</v>
      </c>
      <c r="J26">
        <v>12178</v>
      </c>
      <c r="K26">
        <v>10</v>
      </c>
    </row>
    <row r="27" spans="1:11">
      <c r="A27">
        <v>1475103016</v>
      </c>
      <c r="B27">
        <v>50</v>
      </c>
      <c r="C27">
        <v>2.5</v>
      </c>
      <c r="D27">
        <v>56.353</v>
      </c>
      <c r="E27">
        <v>20540</v>
      </c>
      <c r="F27">
        <v>187904</v>
      </c>
      <c r="G27">
        <v>12129</v>
      </c>
      <c r="H27">
        <v>1096</v>
      </c>
      <c r="I27">
        <v>2312616</v>
      </c>
      <c r="J27">
        <v>12181</v>
      </c>
      <c r="K27">
        <v>10</v>
      </c>
    </row>
    <row r="28" spans="1:11">
      <c r="A28">
        <v>1475103018</v>
      </c>
      <c r="B28">
        <v>52</v>
      </c>
      <c r="C28">
        <v>3.5</v>
      </c>
      <c r="D28">
        <v>56.353</v>
      </c>
      <c r="E28">
        <v>20552</v>
      </c>
      <c r="F28">
        <v>187904</v>
      </c>
      <c r="G28">
        <v>12141</v>
      </c>
      <c r="H28">
        <v>1116</v>
      </c>
      <c r="I28">
        <v>2312616</v>
      </c>
      <c r="J28">
        <v>12196</v>
      </c>
      <c r="K28">
        <v>8</v>
      </c>
    </row>
    <row r="29" spans="1:11">
      <c r="A29">
        <v>1475103020</v>
      </c>
      <c r="B29">
        <v>54</v>
      </c>
      <c r="C29">
        <v>2</v>
      </c>
      <c r="D29">
        <v>56.353</v>
      </c>
      <c r="E29">
        <v>20553</v>
      </c>
      <c r="F29">
        <v>187904</v>
      </c>
      <c r="G29">
        <v>12142</v>
      </c>
      <c r="H29">
        <v>1116</v>
      </c>
      <c r="I29">
        <v>2312616</v>
      </c>
      <c r="J29">
        <v>12199</v>
      </c>
      <c r="K29">
        <v>8</v>
      </c>
    </row>
    <row r="30" spans="1:11">
      <c r="A30">
        <v>1475103022</v>
      </c>
      <c r="B30">
        <v>56</v>
      </c>
      <c r="C30">
        <v>3</v>
      </c>
      <c r="D30">
        <v>56.353</v>
      </c>
      <c r="E30">
        <v>20567</v>
      </c>
      <c r="F30">
        <v>187904</v>
      </c>
      <c r="G30">
        <v>12154</v>
      </c>
      <c r="H30">
        <v>1132</v>
      </c>
      <c r="I30">
        <v>2312616</v>
      </c>
      <c r="J30">
        <v>12216</v>
      </c>
      <c r="K30">
        <v>8</v>
      </c>
    </row>
    <row r="31" spans="1:11">
      <c r="A31">
        <v>1475103024</v>
      </c>
      <c r="B31">
        <v>58</v>
      </c>
      <c r="C31">
        <v>2.5</v>
      </c>
      <c r="D31">
        <v>56.353</v>
      </c>
      <c r="E31">
        <v>20567</v>
      </c>
      <c r="F31">
        <v>187904</v>
      </c>
      <c r="G31">
        <v>12154</v>
      </c>
      <c r="H31">
        <v>1132</v>
      </c>
      <c r="I31">
        <v>2312616</v>
      </c>
      <c r="J31">
        <v>12219</v>
      </c>
      <c r="K31">
        <v>8</v>
      </c>
    </row>
    <row r="32" spans="1:11">
      <c r="A32">
        <v>1475103026</v>
      </c>
      <c r="B32">
        <v>60</v>
      </c>
      <c r="C32">
        <v>2.5</v>
      </c>
      <c r="D32">
        <v>56.353</v>
      </c>
      <c r="E32">
        <v>20568</v>
      </c>
      <c r="F32">
        <v>187904</v>
      </c>
      <c r="G32">
        <v>12155</v>
      </c>
      <c r="H32">
        <v>1132</v>
      </c>
      <c r="I32">
        <v>2312616</v>
      </c>
      <c r="J32">
        <v>12222</v>
      </c>
      <c r="K32">
        <v>8</v>
      </c>
    </row>
    <row r="33" spans="1:11">
      <c r="A33">
        <v>1475103028</v>
      </c>
      <c r="B33">
        <v>62</v>
      </c>
      <c r="C33">
        <v>2.5</v>
      </c>
      <c r="D33">
        <v>56.353</v>
      </c>
      <c r="E33">
        <v>20570</v>
      </c>
      <c r="F33">
        <v>187904</v>
      </c>
      <c r="G33">
        <v>12157</v>
      </c>
      <c r="H33">
        <v>1136</v>
      </c>
      <c r="I33">
        <v>2312616</v>
      </c>
      <c r="J33">
        <v>12227</v>
      </c>
      <c r="K33">
        <v>8</v>
      </c>
    </row>
    <row r="34" spans="1:11">
      <c r="A34">
        <v>1475103030</v>
      </c>
      <c r="B34">
        <v>64</v>
      </c>
      <c r="C34">
        <v>2.5</v>
      </c>
      <c r="D34">
        <v>56.353</v>
      </c>
      <c r="E34">
        <v>20570</v>
      </c>
      <c r="F34">
        <v>187904</v>
      </c>
      <c r="G34">
        <v>12157</v>
      </c>
      <c r="H34">
        <v>1136</v>
      </c>
      <c r="I34">
        <v>2312616</v>
      </c>
      <c r="J34">
        <v>12230</v>
      </c>
      <c r="K34">
        <v>8</v>
      </c>
    </row>
    <row r="35" spans="1:11">
      <c r="A35">
        <v>1475103032</v>
      </c>
      <c r="B35">
        <v>66</v>
      </c>
      <c r="C35">
        <v>2</v>
      </c>
      <c r="D35">
        <v>56.353</v>
      </c>
      <c r="E35">
        <v>20571</v>
      </c>
      <c r="F35">
        <v>187904</v>
      </c>
      <c r="G35">
        <v>12158</v>
      </c>
      <c r="H35">
        <v>1136</v>
      </c>
      <c r="I35">
        <v>2312616</v>
      </c>
      <c r="J35">
        <v>12233</v>
      </c>
      <c r="K35">
        <v>8</v>
      </c>
    </row>
    <row r="36" spans="1:11">
      <c r="A36">
        <v>1475103034</v>
      </c>
      <c r="B36">
        <v>68</v>
      </c>
      <c r="C36">
        <v>3</v>
      </c>
      <c r="D36">
        <v>56.353</v>
      </c>
      <c r="E36">
        <v>20571</v>
      </c>
      <c r="F36">
        <v>187904</v>
      </c>
      <c r="G36">
        <v>12158</v>
      </c>
      <c r="H36">
        <v>1136</v>
      </c>
      <c r="I36">
        <v>2312616</v>
      </c>
      <c r="J36">
        <v>12236</v>
      </c>
      <c r="K36">
        <v>8</v>
      </c>
    </row>
    <row r="37" spans="1:11">
      <c r="A37">
        <v>1475103036</v>
      </c>
      <c r="B37">
        <v>70</v>
      </c>
      <c r="C37">
        <v>2</v>
      </c>
      <c r="D37">
        <v>56.353</v>
      </c>
      <c r="E37">
        <v>20571</v>
      </c>
      <c r="F37">
        <v>187904</v>
      </c>
      <c r="G37">
        <v>12158</v>
      </c>
      <c r="H37">
        <v>1136</v>
      </c>
      <c r="I37">
        <v>2312616</v>
      </c>
      <c r="J37">
        <v>12239</v>
      </c>
      <c r="K37">
        <v>8</v>
      </c>
    </row>
    <row r="38" spans="1:11">
      <c r="A38">
        <v>1475103038</v>
      </c>
      <c r="B38">
        <v>72</v>
      </c>
      <c r="C38">
        <v>2.5</v>
      </c>
      <c r="D38">
        <v>56.353</v>
      </c>
      <c r="E38">
        <v>20571</v>
      </c>
      <c r="F38">
        <v>187904</v>
      </c>
      <c r="G38">
        <v>12158</v>
      </c>
      <c r="H38">
        <v>1136</v>
      </c>
      <c r="I38">
        <v>2312616</v>
      </c>
      <c r="J38">
        <v>12241</v>
      </c>
      <c r="K38">
        <v>7</v>
      </c>
    </row>
    <row r="39" spans="1:11">
      <c r="A39">
        <v>1475103040</v>
      </c>
      <c r="B39">
        <v>74</v>
      </c>
      <c r="C39">
        <v>2.5</v>
      </c>
      <c r="D39">
        <v>56.353</v>
      </c>
      <c r="E39">
        <v>20572</v>
      </c>
      <c r="F39">
        <v>187904</v>
      </c>
      <c r="G39">
        <v>12159</v>
      </c>
      <c r="H39">
        <v>1136</v>
      </c>
      <c r="I39">
        <v>2312616</v>
      </c>
      <c r="J39">
        <v>12245</v>
      </c>
      <c r="K39">
        <v>7</v>
      </c>
    </row>
    <row r="40" spans="1:11">
      <c r="A40">
        <v>1475103042</v>
      </c>
      <c r="B40">
        <v>76</v>
      </c>
      <c r="C40">
        <v>2.5</v>
      </c>
      <c r="D40">
        <v>56.353</v>
      </c>
      <c r="E40">
        <v>20572</v>
      </c>
      <c r="F40">
        <v>187904</v>
      </c>
      <c r="G40">
        <v>12159</v>
      </c>
      <c r="H40">
        <v>1136</v>
      </c>
      <c r="I40">
        <v>2312616</v>
      </c>
      <c r="J40">
        <v>12248</v>
      </c>
      <c r="K40">
        <v>7</v>
      </c>
    </row>
    <row r="41" spans="1:11">
      <c r="A41">
        <v>1475103044</v>
      </c>
      <c r="B41">
        <v>78</v>
      </c>
      <c r="C41">
        <v>3</v>
      </c>
      <c r="D41">
        <v>56.353</v>
      </c>
      <c r="E41">
        <v>20572</v>
      </c>
      <c r="F41">
        <v>187904</v>
      </c>
      <c r="G41">
        <v>12159</v>
      </c>
      <c r="H41">
        <v>1136</v>
      </c>
      <c r="I41">
        <v>2312616</v>
      </c>
      <c r="J41">
        <v>12250</v>
      </c>
      <c r="K41">
        <v>7</v>
      </c>
    </row>
    <row r="42" spans="1:11">
      <c r="A42">
        <v>1475103046</v>
      </c>
      <c r="B42">
        <v>80</v>
      </c>
      <c r="C42">
        <v>2.5</v>
      </c>
      <c r="D42">
        <v>56.353</v>
      </c>
      <c r="E42">
        <v>20573</v>
      </c>
      <c r="F42">
        <v>187904</v>
      </c>
      <c r="G42">
        <v>12160</v>
      </c>
      <c r="H42">
        <v>1136</v>
      </c>
      <c r="I42">
        <v>2312616</v>
      </c>
      <c r="J42">
        <v>12254</v>
      </c>
      <c r="K42">
        <v>7</v>
      </c>
    </row>
    <row r="43" spans="1:11">
      <c r="A43">
        <v>1475103048</v>
      </c>
      <c r="B43">
        <v>82</v>
      </c>
      <c r="C43">
        <v>2</v>
      </c>
      <c r="D43">
        <v>56.353</v>
      </c>
      <c r="E43">
        <v>20573</v>
      </c>
      <c r="F43">
        <v>187904</v>
      </c>
      <c r="G43">
        <v>12160</v>
      </c>
      <c r="H43">
        <v>1136</v>
      </c>
      <c r="I43">
        <v>2312616</v>
      </c>
      <c r="J43">
        <v>12257</v>
      </c>
      <c r="K43">
        <v>7</v>
      </c>
    </row>
    <row r="44" spans="1:11">
      <c r="A44">
        <v>1475103050</v>
      </c>
      <c r="B44">
        <v>84</v>
      </c>
      <c r="C44">
        <v>2</v>
      </c>
      <c r="D44">
        <v>56.353</v>
      </c>
      <c r="E44">
        <v>20573</v>
      </c>
      <c r="F44">
        <v>187904</v>
      </c>
      <c r="G44">
        <v>12160</v>
      </c>
      <c r="H44">
        <v>1136</v>
      </c>
      <c r="I44">
        <v>2312616</v>
      </c>
      <c r="J44">
        <v>12259</v>
      </c>
      <c r="K44">
        <v>7</v>
      </c>
    </row>
    <row r="45" spans="1:11">
      <c r="A45">
        <v>1475103052</v>
      </c>
      <c r="B45">
        <v>86</v>
      </c>
      <c r="C45">
        <v>2.5</v>
      </c>
      <c r="D45">
        <v>56.353</v>
      </c>
      <c r="E45">
        <v>20574</v>
      </c>
      <c r="F45">
        <v>187904</v>
      </c>
      <c r="G45">
        <v>12161</v>
      </c>
      <c r="H45">
        <v>1136</v>
      </c>
      <c r="I45">
        <v>2312616</v>
      </c>
      <c r="J45">
        <v>12263</v>
      </c>
      <c r="K45">
        <v>7</v>
      </c>
    </row>
    <row r="46" spans="1:11">
      <c r="A46">
        <v>1475103054</v>
      </c>
      <c r="B46">
        <v>88</v>
      </c>
      <c r="C46">
        <v>3</v>
      </c>
      <c r="D46">
        <v>56.353</v>
      </c>
      <c r="E46">
        <v>20574</v>
      </c>
      <c r="F46">
        <v>187904</v>
      </c>
      <c r="G46">
        <v>12161</v>
      </c>
      <c r="H46">
        <v>1136</v>
      </c>
      <c r="I46">
        <v>2312616</v>
      </c>
      <c r="J46">
        <v>12266</v>
      </c>
      <c r="K46">
        <v>7</v>
      </c>
    </row>
    <row r="47" spans="1:11">
      <c r="A47">
        <v>1475103056</v>
      </c>
      <c r="B47">
        <v>90</v>
      </c>
      <c r="C47">
        <v>2</v>
      </c>
      <c r="D47">
        <v>56.353</v>
      </c>
      <c r="E47">
        <v>20574</v>
      </c>
      <c r="F47">
        <v>187904</v>
      </c>
      <c r="G47">
        <v>12161</v>
      </c>
      <c r="H47">
        <v>1136</v>
      </c>
      <c r="I47">
        <v>2312616</v>
      </c>
      <c r="J47">
        <v>12268</v>
      </c>
      <c r="K47">
        <v>7</v>
      </c>
    </row>
    <row r="48" spans="1:11">
      <c r="A48">
        <v>1475103058</v>
      </c>
      <c r="B48">
        <v>92</v>
      </c>
      <c r="C48">
        <v>2.5</v>
      </c>
      <c r="D48">
        <v>56.353</v>
      </c>
      <c r="E48">
        <v>20575</v>
      </c>
      <c r="F48">
        <v>187904</v>
      </c>
      <c r="G48">
        <v>12162</v>
      </c>
      <c r="H48">
        <v>1136</v>
      </c>
      <c r="I48">
        <v>2312616</v>
      </c>
      <c r="J48">
        <v>12272</v>
      </c>
      <c r="K48">
        <v>7</v>
      </c>
    </row>
    <row r="49" spans="1:11">
      <c r="A49">
        <v>1475103060</v>
      </c>
      <c r="B49">
        <v>94</v>
      </c>
      <c r="C49">
        <v>2.5</v>
      </c>
      <c r="D49">
        <v>56.353</v>
      </c>
      <c r="E49">
        <v>20575</v>
      </c>
      <c r="F49">
        <v>187904</v>
      </c>
      <c r="G49">
        <v>12162</v>
      </c>
      <c r="H49">
        <v>1136</v>
      </c>
      <c r="I49">
        <v>2312616</v>
      </c>
      <c r="J49">
        <v>12275</v>
      </c>
      <c r="K49">
        <v>7</v>
      </c>
    </row>
    <row r="50" spans="1:11">
      <c r="A50">
        <v>1475103062</v>
      </c>
      <c r="B50">
        <v>96</v>
      </c>
      <c r="C50">
        <v>2</v>
      </c>
      <c r="D50">
        <v>56.353</v>
      </c>
      <c r="E50">
        <v>20575</v>
      </c>
      <c r="F50">
        <v>187904</v>
      </c>
      <c r="G50">
        <v>12162</v>
      </c>
      <c r="H50">
        <v>1136</v>
      </c>
      <c r="I50">
        <v>2312616</v>
      </c>
      <c r="J50">
        <v>12277</v>
      </c>
      <c r="K50">
        <v>7</v>
      </c>
    </row>
    <row r="51" spans="1:11">
      <c r="A51">
        <v>1475103064</v>
      </c>
      <c r="B51">
        <v>98</v>
      </c>
      <c r="C51">
        <v>3</v>
      </c>
      <c r="D51">
        <v>56.353</v>
      </c>
      <c r="E51">
        <v>20576</v>
      </c>
      <c r="F51">
        <v>187904</v>
      </c>
      <c r="G51">
        <v>12163</v>
      </c>
      <c r="H51">
        <v>1136</v>
      </c>
      <c r="I51">
        <v>2312616</v>
      </c>
      <c r="J51">
        <v>12281</v>
      </c>
      <c r="K51">
        <v>7</v>
      </c>
    </row>
    <row r="52" spans="1:11">
      <c r="A52">
        <v>1475103066</v>
      </c>
      <c r="B52">
        <v>100</v>
      </c>
      <c r="C52">
        <v>2.5</v>
      </c>
      <c r="D52">
        <v>56.353</v>
      </c>
      <c r="E52">
        <v>20576</v>
      </c>
      <c r="F52">
        <v>187904</v>
      </c>
      <c r="G52">
        <v>12163</v>
      </c>
      <c r="H52">
        <v>1136</v>
      </c>
      <c r="I52">
        <v>2312616</v>
      </c>
      <c r="J52">
        <v>12284</v>
      </c>
      <c r="K52">
        <v>7</v>
      </c>
    </row>
    <row r="53" spans="1:11">
      <c r="A53">
        <v>1475103068</v>
      </c>
      <c r="B53">
        <v>102</v>
      </c>
      <c r="C53">
        <v>2</v>
      </c>
      <c r="D53">
        <v>56.353</v>
      </c>
      <c r="E53">
        <v>20576</v>
      </c>
      <c r="F53">
        <v>187904</v>
      </c>
      <c r="G53">
        <v>12163</v>
      </c>
      <c r="H53">
        <v>1136</v>
      </c>
      <c r="I53">
        <v>2312616</v>
      </c>
      <c r="J53">
        <v>12286</v>
      </c>
      <c r="K53">
        <v>7</v>
      </c>
    </row>
    <row r="54" spans="1:11">
      <c r="A54">
        <v>1475103070</v>
      </c>
      <c r="B54">
        <v>104</v>
      </c>
      <c r="C54">
        <v>2.5</v>
      </c>
      <c r="D54">
        <v>56.353</v>
      </c>
      <c r="E54">
        <v>20576</v>
      </c>
      <c r="F54">
        <v>187904</v>
      </c>
      <c r="G54">
        <v>12163</v>
      </c>
      <c r="H54">
        <v>1136</v>
      </c>
      <c r="I54">
        <v>2312616</v>
      </c>
      <c r="J54">
        <v>12289</v>
      </c>
      <c r="K54">
        <v>7</v>
      </c>
    </row>
    <row r="55" spans="1:11">
      <c r="A55">
        <v>1475103072</v>
      </c>
      <c r="B55">
        <v>106</v>
      </c>
      <c r="C55">
        <v>2.5</v>
      </c>
      <c r="D55">
        <v>56.353</v>
      </c>
      <c r="E55">
        <v>20577</v>
      </c>
      <c r="F55">
        <v>187904</v>
      </c>
      <c r="G55">
        <v>12164</v>
      </c>
      <c r="H55">
        <v>1136</v>
      </c>
      <c r="I55">
        <v>2312616</v>
      </c>
      <c r="J55">
        <v>12293</v>
      </c>
      <c r="K55">
        <v>7</v>
      </c>
    </row>
    <row r="56" spans="1:11">
      <c r="A56">
        <v>1475103074</v>
      </c>
      <c r="B56">
        <v>108</v>
      </c>
      <c r="C56">
        <v>2.5</v>
      </c>
      <c r="D56">
        <v>56.353</v>
      </c>
      <c r="E56">
        <v>20577</v>
      </c>
      <c r="F56">
        <v>187904</v>
      </c>
      <c r="G56">
        <v>12164</v>
      </c>
      <c r="H56">
        <v>1136</v>
      </c>
      <c r="I56">
        <v>2312616</v>
      </c>
      <c r="J56">
        <v>12295</v>
      </c>
      <c r="K56">
        <v>7</v>
      </c>
    </row>
    <row r="57" spans="1:11">
      <c r="A57">
        <v>1475103076</v>
      </c>
      <c r="B57">
        <v>110</v>
      </c>
      <c r="C57">
        <v>2.5</v>
      </c>
      <c r="D57">
        <v>56.353</v>
      </c>
      <c r="E57">
        <v>20577</v>
      </c>
      <c r="F57">
        <v>187904</v>
      </c>
      <c r="G57">
        <v>12164</v>
      </c>
      <c r="H57">
        <v>1136</v>
      </c>
      <c r="I57">
        <v>2312616</v>
      </c>
      <c r="J57">
        <v>12298</v>
      </c>
      <c r="K57">
        <v>7</v>
      </c>
    </row>
    <row r="58" spans="1:11">
      <c r="A58">
        <v>1475103078</v>
      </c>
      <c r="B58">
        <v>112</v>
      </c>
      <c r="C58">
        <v>2</v>
      </c>
      <c r="D58">
        <v>56.353</v>
      </c>
      <c r="E58">
        <v>20578</v>
      </c>
      <c r="F58">
        <v>187904</v>
      </c>
      <c r="G58">
        <v>12165</v>
      </c>
      <c r="H58">
        <v>1136</v>
      </c>
      <c r="I58">
        <v>2312616</v>
      </c>
      <c r="J58">
        <v>12302</v>
      </c>
      <c r="K58">
        <v>7</v>
      </c>
    </row>
    <row r="59" spans="1:11">
      <c r="A59">
        <v>1475103080</v>
      </c>
      <c r="B59">
        <v>114</v>
      </c>
      <c r="C59">
        <v>2.5</v>
      </c>
      <c r="D59">
        <v>56.353</v>
      </c>
      <c r="E59">
        <v>20578</v>
      </c>
      <c r="F59">
        <v>187904</v>
      </c>
      <c r="G59">
        <v>12165</v>
      </c>
      <c r="H59">
        <v>1136</v>
      </c>
      <c r="I59">
        <v>2312616</v>
      </c>
      <c r="J59">
        <v>12304</v>
      </c>
      <c r="K59">
        <v>7</v>
      </c>
    </row>
    <row r="60" spans="1:11">
      <c r="A60">
        <v>1475103082</v>
      </c>
      <c r="B60">
        <v>116</v>
      </c>
      <c r="C60">
        <v>3</v>
      </c>
      <c r="D60">
        <v>56.353</v>
      </c>
      <c r="E60">
        <v>20578</v>
      </c>
      <c r="F60">
        <v>187904</v>
      </c>
      <c r="G60">
        <v>12165</v>
      </c>
      <c r="H60">
        <v>1136</v>
      </c>
      <c r="I60">
        <v>2312616</v>
      </c>
      <c r="J60">
        <v>12307</v>
      </c>
      <c r="K60">
        <v>7</v>
      </c>
    </row>
    <row r="61" spans="1:11">
      <c r="A61">
        <v>1475103084</v>
      </c>
      <c r="B61">
        <v>118</v>
      </c>
      <c r="C61">
        <v>2.5</v>
      </c>
      <c r="D61">
        <v>56.353</v>
      </c>
      <c r="E61">
        <v>20579</v>
      </c>
      <c r="F61">
        <v>187904</v>
      </c>
      <c r="G61">
        <v>12166</v>
      </c>
      <c r="H61">
        <v>1136</v>
      </c>
      <c r="I61">
        <v>2312616</v>
      </c>
      <c r="J61">
        <v>12311</v>
      </c>
      <c r="K61">
        <v>7</v>
      </c>
    </row>
    <row r="62" spans="1:11">
      <c r="A62">
        <v>1475103086</v>
      </c>
      <c r="B62">
        <v>120</v>
      </c>
      <c r="C62">
        <v>2.5</v>
      </c>
      <c r="D62">
        <v>56.353</v>
      </c>
      <c r="E62">
        <v>20579</v>
      </c>
      <c r="F62">
        <v>187904</v>
      </c>
      <c r="G62">
        <v>12166</v>
      </c>
      <c r="H62">
        <v>1136</v>
      </c>
      <c r="I62">
        <v>2312616</v>
      </c>
      <c r="J62">
        <v>12313</v>
      </c>
      <c r="K62">
        <v>7</v>
      </c>
    </row>
    <row r="63" spans="1:11">
      <c r="A63">
        <v>1475103088</v>
      </c>
      <c r="B63">
        <v>122</v>
      </c>
      <c r="C63">
        <v>45.6</v>
      </c>
      <c r="D63">
        <v>56.353</v>
      </c>
      <c r="E63">
        <v>20591</v>
      </c>
      <c r="F63">
        <v>187904</v>
      </c>
      <c r="G63">
        <v>12176</v>
      </c>
      <c r="H63">
        <v>1152</v>
      </c>
      <c r="I63">
        <v>2312616</v>
      </c>
      <c r="J63">
        <v>12329</v>
      </c>
      <c r="K63">
        <v>8</v>
      </c>
    </row>
    <row r="64" spans="1:11">
      <c r="A64">
        <v>1475103090</v>
      </c>
      <c r="B64">
        <v>124</v>
      </c>
      <c r="C64">
        <v>52.2</v>
      </c>
      <c r="D64">
        <v>56.353</v>
      </c>
      <c r="E64">
        <v>20592</v>
      </c>
      <c r="F64">
        <v>187904</v>
      </c>
      <c r="G64">
        <v>12177</v>
      </c>
      <c r="H64">
        <v>1152</v>
      </c>
      <c r="I64">
        <v>2312616</v>
      </c>
      <c r="J64">
        <v>12333</v>
      </c>
      <c r="K64">
        <v>8</v>
      </c>
    </row>
    <row r="65" spans="1:11">
      <c r="A65">
        <v>1475103092</v>
      </c>
      <c r="B65">
        <v>126</v>
      </c>
      <c r="C65">
        <v>63.9</v>
      </c>
      <c r="D65">
        <v>56.353</v>
      </c>
      <c r="E65">
        <v>20604</v>
      </c>
      <c r="F65">
        <v>187904</v>
      </c>
      <c r="G65">
        <v>12189</v>
      </c>
      <c r="H65">
        <v>1212</v>
      </c>
      <c r="I65">
        <v>2312616</v>
      </c>
      <c r="J65">
        <v>12347</v>
      </c>
      <c r="K65">
        <v>8</v>
      </c>
    </row>
    <row r="66" spans="1:11">
      <c r="A66">
        <v>1475103094</v>
      </c>
      <c r="B66">
        <v>128</v>
      </c>
      <c r="C66">
        <v>68.3</v>
      </c>
      <c r="D66">
        <v>56.353</v>
      </c>
      <c r="E66">
        <v>20604</v>
      </c>
      <c r="F66">
        <v>187904</v>
      </c>
      <c r="G66">
        <v>12189</v>
      </c>
      <c r="H66">
        <v>1212</v>
      </c>
      <c r="I66">
        <v>2312616</v>
      </c>
      <c r="J66">
        <v>12350</v>
      </c>
      <c r="K66">
        <v>8</v>
      </c>
    </row>
    <row r="67" spans="1:11">
      <c r="A67">
        <v>1475103096</v>
      </c>
      <c r="B67">
        <v>130</v>
      </c>
      <c r="C67">
        <v>34.6</v>
      </c>
      <c r="D67">
        <v>56.353</v>
      </c>
      <c r="E67">
        <v>20605</v>
      </c>
      <c r="F67">
        <v>187904</v>
      </c>
      <c r="G67">
        <v>12190</v>
      </c>
      <c r="H67">
        <v>1212</v>
      </c>
      <c r="I67">
        <v>2312616</v>
      </c>
      <c r="J67">
        <v>12354</v>
      </c>
      <c r="K67">
        <v>8</v>
      </c>
    </row>
    <row r="68" spans="1:11">
      <c r="A68">
        <v>1475103098</v>
      </c>
      <c r="B68">
        <v>132</v>
      </c>
      <c r="C68">
        <v>52.8</v>
      </c>
      <c r="D68">
        <v>56.403</v>
      </c>
      <c r="E68">
        <v>20618</v>
      </c>
      <c r="F68">
        <v>187904</v>
      </c>
      <c r="G68">
        <v>12206</v>
      </c>
      <c r="H68">
        <v>1260</v>
      </c>
      <c r="I68">
        <v>2314664</v>
      </c>
      <c r="J68">
        <v>12368</v>
      </c>
      <c r="K68">
        <v>12</v>
      </c>
    </row>
    <row r="69" spans="1:11">
      <c r="A69">
        <v>1475103100</v>
      </c>
      <c r="B69">
        <v>134</v>
      </c>
      <c r="C69">
        <v>53.1</v>
      </c>
      <c r="D69">
        <v>56.403</v>
      </c>
      <c r="E69">
        <v>20618</v>
      </c>
      <c r="F69">
        <v>187904</v>
      </c>
      <c r="G69">
        <v>12206</v>
      </c>
      <c r="H69">
        <v>1260</v>
      </c>
      <c r="I69">
        <v>2314664</v>
      </c>
      <c r="J69">
        <v>12371</v>
      </c>
      <c r="K69">
        <v>12</v>
      </c>
    </row>
    <row r="70" spans="1:11">
      <c r="A70">
        <v>1475103102</v>
      </c>
      <c r="B70">
        <v>136</v>
      </c>
      <c r="C70">
        <v>62.2</v>
      </c>
      <c r="D70">
        <v>56.403</v>
      </c>
      <c r="E70">
        <v>20630</v>
      </c>
      <c r="F70">
        <v>187904</v>
      </c>
      <c r="G70">
        <v>12221</v>
      </c>
      <c r="H70">
        <v>1308</v>
      </c>
      <c r="I70">
        <v>2314664</v>
      </c>
      <c r="J70">
        <v>12386</v>
      </c>
      <c r="K70">
        <v>12</v>
      </c>
    </row>
    <row r="71" spans="1:11">
      <c r="A71">
        <v>1475103104</v>
      </c>
      <c r="B71">
        <v>138</v>
      </c>
      <c r="C71">
        <v>68.3</v>
      </c>
      <c r="D71">
        <v>56.403</v>
      </c>
      <c r="E71">
        <v>20631</v>
      </c>
      <c r="F71">
        <v>187904</v>
      </c>
      <c r="G71">
        <v>12222</v>
      </c>
      <c r="H71">
        <v>1308</v>
      </c>
      <c r="I71">
        <v>2314664</v>
      </c>
      <c r="J71">
        <v>12389</v>
      </c>
      <c r="K71">
        <v>12</v>
      </c>
    </row>
    <row r="72" spans="1:11">
      <c r="A72">
        <v>1475103106</v>
      </c>
      <c r="B72">
        <v>140</v>
      </c>
      <c r="C72">
        <v>52.6</v>
      </c>
      <c r="D72">
        <v>56.403</v>
      </c>
      <c r="E72">
        <v>20631</v>
      </c>
      <c r="F72">
        <v>187904</v>
      </c>
      <c r="G72">
        <v>12222</v>
      </c>
      <c r="H72">
        <v>1308</v>
      </c>
      <c r="I72">
        <v>2314664</v>
      </c>
      <c r="J72">
        <v>12392</v>
      </c>
      <c r="K72">
        <v>12</v>
      </c>
    </row>
    <row r="73" spans="1:11">
      <c r="A73">
        <v>1475103108</v>
      </c>
      <c r="B73">
        <v>142</v>
      </c>
      <c r="C73">
        <v>54.9</v>
      </c>
      <c r="D73">
        <v>56.403</v>
      </c>
      <c r="E73">
        <v>20648</v>
      </c>
      <c r="F73">
        <v>187904</v>
      </c>
      <c r="G73">
        <v>12239</v>
      </c>
      <c r="H73">
        <v>1356</v>
      </c>
      <c r="I73">
        <v>2314664</v>
      </c>
      <c r="J73">
        <v>12414</v>
      </c>
      <c r="K73">
        <v>12</v>
      </c>
    </row>
    <row r="74" spans="1:11">
      <c r="A74">
        <v>1475103110</v>
      </c>
      <c r="B74">
        <v>144</v>
      </c>
      <c r="C74">
        <v>56.6</v>
      </c>
      <c r="D74">
        <v>56.403</v>
      </c>
      <c r="E74">
        <v>20649</v>
      </c>
      <c r="F74">
        <v>187904</v>
      </c>
      <c r="G74">
        <v>12240</v>
      </c>
      <c r="H74">
        <v>1356</v>
      </c>
      <c r="I74">
        <v>2314664</v>
      </c>
      <c r="J74">
        <v>12417</v>
      </c>
      <c r="K74">
        <v>12</v>
      </c>
    </row>
    <row r="75" spans="1:11">
      <c r="A75">
        <v>1475103112</v>
      </c>
      <c r="B75">
        <v>146</v>
      </c>
      <c r="C75">
        <v>55.4</v>
      </c>
      <c r="D75">
        <v>56.403</v>
      </c>
      <c r="E75">
        <v>20649</v>
      </c>
      <c r="F75">
        <v>187904</v>
      </c>
      <c r="G75">
        <v>12240</v>
      </c>
      <c r="H75">
        <v>1356</v>
      </c>
      <c r="I75">
        <v>2314664</v>
      </c>
      <c r="J75">
        <v>12420</v>
      </c>
      <c r="K75">
        <v>12</v>
      </c>
    </row>
    <row r="76" spans="1:11">
      <c r="A76">
        <v>1475103114</v>
      </c>
      <c r="B76">
        <v>148</v>
      </c>
      <c r="C76">
        <v>76.4</v>
      </c>
      <c r="D76">
        <v>56.403</v>
      </c>
      <c r="E76">
        <v>20663</v>
      </c>
      <c r="F76">
        <v>187904</v>
      </c>
      <c r="G76">
        <v>12253</v>
      </c>
      <c r="H76">
        <v>1416</v>
      </c>
      <c r="I76">
        <v>2314664</v>
      </c>
      <c r="J76">
        <v>12437</v>
      </c>
      <c r="K76">
        <v>12</v>
      </c>
    </row>
    <row r="77" spans="1:11">
      <c r="A77">
        <v>1475103116</v>
      </c>
      <c r="B77">
        <v>150</v>
      </c>
      <c r="C77">
        <v>71.8</v>
      </c>
      <c r="D77">
        <v>56.403</v>
      </c>
      <c r="E77">
        <v>20664</v>
      </c>
      <c r="F77">
        <v>187904</v>
      </c>
      <c r="G77">
        <v>12254</v>
      </c>
      <c r="H77">
        <v>1416</v>
      </c>
      <c r="I77">
        <v>2314664</v>
      </c>
      <c r="J77">
        <v>12440</v>
      </c>
      <c r="K77">
        <v>12</v>
      </c>
    </row>
    <row r="78" spans="1:11">
      <c r="A78">
        <v>1475103118</v>
      </c>
      <c r="B78">
        <v>152</v>
      </c>
      <c r="C78">
        <v>71.3</v>
      </c>
      <c r="D78">
        <v>56.403</v>
      </c>
      <c r="E78">
        <v>20667</v>
      </c>
      <c r="F78">
        <v>187904</v>
      </c>
      <c r="G78">
        <v>12259</v>
      </c>
      <c r="H78">
        <v>1440</v>
      </c>
      <c r="I78">
        <v>2314664</v>
      </c>
      <c r="J78">
        <v>12446</v>
      </c>
      <c r="K78">
        <v>12</v>
      </c>
    </row>
    <row r="79" spans="1:11">
      <c r="A79">
        <v>1475103120</v>
      </c>
      <c r="B79">
        <v>154</v>
      </c>
      <c r="C79">
        <v>66.5</v>
      </c>
      <c r="D79">
        <v>56.403</v>
      </c>
      <c r="E79">
        <v>20679</v>
      </c>
      <c r="F79">
        <v>187904</v>
      </c>
      <c r="G79">
        <v>12269</v>
      </c>
      <c r="H79">
        <v>1472</v>
      </c>
      <c r="I79">
        <v>2314664</v>
      </c>
      <c r="J79">
        <v>12461</v>
      </c>
      <c r="K79">
        <v>12</v>
      </c>
    </row>
    <row r="80" spans="1:11">
      <c r="A80">
        <v>1475103122</v>
      </c>
      <c r="B80">
        <v>156</v>
      </c>
      <c r="C80">
        <v>68.7</v>
      </c>
      <c r="D80">
        <v>56.403</v>
      </c>
      <c r="E80">
        <v>20680</v>
      </c>
      <c r="F80">
        <v>187904</v>
      </c>
      <c r="G80">
        <v>12270</v>
      </c>
      <c r="H80">
        <v>1472</v>
      </c>
      <c r="I80">
        <v>2314664</v>
      </c>
      <c r="J80">
        <v>12464</v>
      </c>
      <c r="K80">
        <v>12</v>
      </c>
    </row>
    <row r="81" spans="1:11">
      <c r="A81">
        <v>1475103124</v>
      </c>
      <c r="B81">
        <v>158</v>
      </c>
      <c r="C81">
        <v>74.6</v>
      </c>
      <c r="D81">
        <v>56.403</v>
      </c>
      <c r="E81">
        <v>20692</v>
      </c>
      <c r="F81">
        <v>187904</v>
      </c>
      <c r="G81">
        <v>12280</v>
      </c>
      <c r="H81">
        <v>1488</v>
      </c>
      <c r="I81">
        <v>2314664</v>
      </c>
      <c r="J81">
        <v>12480</v>
      </c>
      <c r="K81">
        <v>12</v>
      </c>
    </row>
    <row r="82" spans="1:11">
      <c r="A82">
        <v>1475103126</v>
      </c>
      <c r="B82">
        <v>160</v>
      </c>
      <c r="C82">
        <v>65.7</v>
      </c>
      <c r="D82">
        <v>56.403</v>
      </c>
      <c r="E82">
        <v>20692</v>
      </c>
      <c r="F82">
        <v>187904</v>
      </c>
      <c r="G82">
        <v>12280</v>
      </c>
      <c r="H82">
        <v>1488</v>
      </c>
      <c r="I82">
        <v>2314664</v>
      </c>
      <c r="J82">
        <v>12483</v>
      </c>
      <c r="K82">
        <v>12</v>
      </c>
    </row>
    <row r="83" spans="1:11">
      <c r="A83">
        <v>1475103128</v>
      </c>
      <c r="B83">
        <v>162</v>
      </c>
      <c r="C83">
        <v>59</v>
      </c>
      <c r="D83">
        <v>56.403</v>
      </c>
      <c r="E83">
        <v>20693</v>
      </c>
      <c r="F83">
        <v>187904</v>
      </c>
      <c r="G83">
        <v>12281</v>
      </c>
      <c r="H83">
        <v>1488</v>
      </c>
      <c r="I83">
        <v>2314664</v>
      </c>
      <c r="J83">
        <v>12486</v>
      </c>
      <c r="K83">
        <v>12</v>
      </c>
    </row>
    <row r="84" spans="1:11">
      <c r="A84">
        <v>1475103130</v>
      </c>
      <c r="B84">
        <v>164</v>
      </c>
      <c r="C84">
        <v>64.3</v>
      </c>
      <c r="D84">
        <v>56.403</v>
      </c>
      <c r="E84">
        <v>20705</v>
      </c>
      <c r="F84">
        <v>187904</v>
      </c>
      <c r="G84">
        <v>12291</v>
      </c>
      <c r="H84">
        <v>1504</v>
      </c>
      <c r="I84">
        <v>2314664</v>
      </c>
      <c r="J84">
        <v>12501</v>
      </c>
      <c r="K84">
        <v>12</v>
      </c>
    </row>
    <row r="85" spans="1:11">
      <c r="A85">
        <v>1475103132</v>
      </c>
      <c r="B85">
        <v>166</v>
      </c>
      <c r="C85">
        <v>66.6</v>
      </c>
      <c r="D85">
        <v>56.403</v>
      </c>
      <c r="E85">
        <v>20705</v>
      </c>
      <c r="F85">
        <v>187904</v>
      </c>
      <c r="G85">
        <v>12291</v>
      </c>
      <c r="H85">
        <v>1504</v>
      </c>
      <c r="I85">
        <v>2314664</v>
      </c>
      <c r="J85">
        <v>12504</v>
      </c>
      <c r="K85">
        <v>12</v>
      </c>
    </row>
    <row r="86" spans="1:11">
      <c r="A86">
        <v>1475103134</v>
      </c>
      <c r="B86">
        <v>168</v>
      </c>
      <c r="C86">
        <v>50.8</v>
      </c>
      <c r="D86">
        <v>56.403</v>
      </c>
      <c r="E86">
        <v>20707</v>
      </c>
      <c r="F86">
        <v>187904</v>
      </c>
      <c r="G86">
        <v>12297</v>
      </c>
      <c r="H86">
        <v>1552</v>
      </c>
      <c r="I86">
        <v>2314664</v>
      </c>
      <c r="J86">
        <v>12508</v>
      </c>
      <c r="K86">
        <v>12</v>
      </c>
    </row>
    <row r="87" spans="1:11">
      <c r="A87">
        <v>1475103136</v>
      </c>
      <c r="B87">
        <v>170</v>
      </c>
      <c r="C87">
        <v>56.3</v>
      </c>
      <c r="D87">
        <v>56.403</v>
      </c>
      <c r="E87">
        <v>20720</v>
      </c>
      <c r="F87">
        <v>187904</v>
      </c>
      <c r="G87">
        <v>12308</v>
      </c>
      <c r="H87">
        <v>1584</v>
      </c>
      <c r="I87">
        <v>2314664</v>
      </c>
      <c r="J87">
        <v>12524</v>
      </c>
      <c r="K87">
        <v>12</v>
      </c>
    </row>
    <row r="88" spans="1:11">
      <c r="A88">
        <v>1475103138</v>
      </c>
      <c r="B88">
        <v>172</v>
      </c>
      <c r="C88">
        <v>52.4</v>
      </c>
      <c r="D88">
        <v>56.403</v>
      </c>
      <c r="E88">
        <v>20720</v>
      </c>
      <c r="F88">
        <v>187904</v>
      </c>
      <c r="G88">
        <v>12308</v>
      </c>
      <c r="H88">
        <v>1584</v>
      </c>
      <c r="I88">
        <v>2314664</v>
      </c>
      <c r="J88">
        <v>12527</v>
      </c>
      <c r="K88">
        <v>12</v>
      </c>
    </row>
    <row r="89" spans="1:11">
      <c r="A89">
        <v>1475103140</v>
      </c>
      <c r="B89">
        <v>174</v>
      </c>
      <c r="C89">
        <v>50.1</v>
      </c>
      <c r="D89">
        <v>56.403</v>
      </c>
      <c r="E89">
        <v>20720</v>
      </c>
      <c r="F89">
        <v>187904</v>
      </c>
      <c r="G89">
        <v>12308</v>
      </c>
      <c r="H89">
        <v>1584</v>
      </c>
      <c r="I89">
        <v>2314664</v>
      </c>
      <c r="J89">
        <v>12529</v>
      </c>
      <c r="K89">
        <v>12</v>
      </c>
    </row>
    <row r="90" spans="1:11">
      <c r="A90">
        <v>1475103142</v>
      </c>
      <c r="B90">
        <v>176</v>
      </c>
      <c r="C90">
        <v>70.3</v>
      </c>
      <c r="D90">
        <v>56.403</v>
      </c>
      <c r="E90">
        <v>20733</v>
      </c>
      <c r="F90">
        <v>187904</v>
      </c>
      <c r="G90">
        <v>12319</v>
      </c>
      <c r="H90">
        <v>1600</v>
      </c>
      <c r="I90">
        <v>2314664</v>
      </c>
      <c r="J90">
        <v>12545</v>
      </c>
      <c r="K90">
        <v>12</v>
      </c>
    </row>
    <row r="91" spans="1:11">
      <c r="A91">
        <v>1475103144</v>
      </c>
      <c r="B91">
        <v>178</v>
      </c>
      <c r="C91">
        <v>54.6</v>
      </c>
      <c r="D91">
        <v>56.403</v>
      </c>
      <c r="E91">
        <v>20733</v>
      </c>
      <c r="F91">
        <v>187904</v>
      </c>
      <c r="G91">
        <v>12319</v>
      </c>
      <c r="H91">
        <v>1600</v>
      </c>
      <c r="I91">
        <v>2314664</v>
      </c>
      <c r="J91">
        <v>12548</v>
      </c>
      <c r="K91">
        <v>12</v>
      </c>
    </row>
    <row r="92" spans="1:11">
      <c r="A92">
        <v>1475103146</v>
      </c>
      <c r="B92">
        <v>180</v>
      </c>
      <c r="C92">
        <v>42.5</v>
      </c>
      <c r="D92">
        <v>56.403</v>
      </c>
      <c r="E92">
        <v>20733</v>
      </c>
      <c r="F92">
        <v>187904</v>
      </c>
      <c r="G92">
        <v>12319</v>
      </c>
      <c r="H92">
        <v>1600</v>
      </c>
      <c r="I92">
        <v>2314664</v>
      </c>
      <c r="J92">
        <v>12550</v>
      </c>
      <c r="K92">
        <v>12</v>
      </c>
    </row>
    <row r="93" spans="1:11">
      <c r="A93">
        <v>1475103148</v>
      </c>
      <c r="B93">
        <v>182</v>
      </c>
      <c r="C93">
        <v>51.8</v>
      </c>
      <c r="D93">
        <v>56.403</v>
      </c>
      <c r="E93">
        <v>20746</v>
      </c>
      <c r="F93">
        <v>187904</v>
      </c>
      <c r="G93">
        <v>12330</v>
      </c>
      <c r="H93">
        <v>1616</v>
      </c>
      <c r="I93">
        <v>2314664</v>
      </c>
      <c r="J93">
        <v>12567</v>
      </c>
      <c r="K93">
        <v>12</v>
      </c>
    </row>
    <row r="94" spans="1:11">
      <c r="A94">
        <v>1475103150</v>
      </c>
      <c r="B94">
        <v>184</v>
      </c>
      <c r="C94">
        <v>43.1</v>
      </c>
      <c r="D94">
        <v>56.403</v>
      </c>
      <c r="E94">
        <v>20746</v>
      </c>
      <c r="F94">
        <v>187904</v>
      </c>
      <c r="G94">
        <v>12330</v>
      </c>
      <c r="H94">
        <v>1616</v>
      </c>
      <c r="I94">
        <v>2314664</v>
      </c>
      <c r="J94">
        <v>12570</v>
      </c>
      <c r="K94">
        <v>12</v>
      </c>
    </row>
    <row r="95" spans="1:11">
      <c r="A95">
        <v>1475103152</v>
      </c>
      <c r="B95">
        <v>186</v>
      </c>
      <c r="C95">
        <v>81.5</v>
      </c>
      <c r="D95">
        <v>56.403</v>
      </c>
      <c r="E95">
        <v>20758</v>
      </c>
      <c r="F95">
        <v>187904</v>
      </c>
      <c r="G95">
        <v>12340</v>
      </c>
      <c r="H95">
        <v>1632</v>
      </c>
      <c r="I95">
        <v>2314664</v>
      </c>
      <c r="J95">
        <v>12584</v>
      </c>
      <c r="K95">
        <v>12</v>
      </c>
    </row>
    <row r="96" spans="1:11">
      <c r="A96">
        <v>1475103154</v>
      </c>
      <c r="B96">
        <v>188</v>
      </c>
      <c r="C96">
        <v>63</v>
      </c>
      <c r="D96">
        <v>56.403</v>
      </c>
      <c r="E96">
        <v>20759</v>
      </c>
      <c r="F96">
        <v>187904</v>
      </c>
      <c r="G96">
        <v>12341</v>
      </c>
      <c r="H96">
        <v>1632</v>
      </c>
      <c r="I96">
        <v>2314664</v>
      </c>
      <c r="J96">
        <v>12588</v>
      </c>
      <c r="K96">
        <v>12</v>
      </c>
    </row>
    <row r="97" spans="1:11">
      <c r="A97">
        <v>1475103156</v>
      </c>
      <c r="B97">
        <v>190</v>
      </c>
      <c r="C97">
        <v>59.5</v>
      </c>
      <c r="D97">
        <v>56.403</v>
      </c>
      <c r="E97">
        <v>20759</v>
      </c>
      <c r="F97">
        <v>187904</v>
      </c>
      <c r="G97">
        <v>12341</v>
      </c>
      <c r="H97">
        <v>1632</v>
      </c>
      <c r="I97">
        <v>2314664</v>
      </c>
      <c r="J97">
        <v>12591</v>
      </c>
      <c r="K97">
        <v>12</v>
      </c>
    </row>
    <row r="98" spans="1:11">
      <c r="A98">
        <v>1475103158</v>
      </c>
      <c r="B98">
        <v>192</v>
      </c>
      <c r="C98">
        <v>47.9</v>
      </c>
      <c r="D98">
        <v>56.403</v>
      </c>
      <c r="E98">
        <v>20771</v>
      </c>
      <c r="F98">
        <v>187904</v>
      </c>
      <c r="G98">
        <v>12351</v>
      </c>
      <c r="H98">
        <v>1648</v>
      </c>
      <c r="I98">
        <v>2314664</v>
      </c>
      <c r="J98">
        <v>12605</v>
      </c>
      <c r="K98">
        <v>12</v>
      </c>
    </row>
    <row r="99" spans="1:11">
      <c r="A99">
        <v>1475103160</v>
      </c>
      <c r="B99">
        <v>194</v>
      </c>
      <c r="C99">
        <v>72.7</v>
      </c>
      <c r="D99">
        <v>56.403</v>
      </c>
      <c r="E99">
        <v>20772</v>
      </c>
      <c r="F99">
        <v>187904</v>
      </c>
      <c r="G99">
        <v>12352</v>
      </c>
      <c r="H99">
        <v>1648</v>
      </c>
      <c r="I99">
        <v>2314664</v>
      </c>
      <c r="J99">
        <v>12609</v>
      </c>
      <c r="K99">
        <v>12</v>
      </c>
    </row>
    <row r="100" spans="1:11">
      <c r="A100">
        <v>1475103162</v>
      </c>
      <c r="B100">
        <v>196</v>
      </c>
      <c r="C100">
        <v>75</v>
      </c>
      <c r="D100">
        <v>56.403</v>
      </c>
      <c r="E100">
        <v>20772</v>
      </c>
      <c r="F100">
        <v>187904</v>
      </c>
      <c r="G100">
        <v>12352</v>
      </c>
      <c r="H100">
        <v>1648</v>
      </c>
      <c r="I100">
        <v>2314664</v>
      </c>
      <c r="J100">
        <v>12612</v>
      </c>
      <c r="K100">
        <v>12</v>
      </c>
    </row>
    <row r="101" spans="1:11">
      <c r="A101">
        <v>1475103164</v>
      </c>
      <c r="B101">
        <v>198</v>
      </c>
      <c r="C101">
        <v>60</v>
      </c>
      <c r="D101">
        <v>56.403</v>
      </c>
      <c r="E101">
        <v>20784</v>
      </c>
      <c r="F101">
        <v>187904</v>
      </c>
      <c r="G101">
        <v>12366</v>
      </c>
      <c r="H101">
        <v>1768</v>
      </c>
      <c r="I101">
        <v>2314664</v>
      </c>
      <c r="J101">
        <v>12627</v>
      </c>
      <c r="K101">
        <v>12</v>
      </c>
    </row>
    <row r="102" spans="1:11">
      <c r="A102">
        <v>1475103166</v>
      </c>
      <c r="B102">
        <v>200</v>
      </c>
      <c r="C102">
        <v>56.3</v>
      </c>
      <c r="D102">
        <v>56.403</v>
      </c>
      <c r="E102">
        <v>20784</v>
      </c>
      <c r="F102">
        <v>187904</v>
      </c>
      <c r="G102">
        <v>12366</v>
      </c>
      <c r="H102">
        <v>1768</v>
      </c>
      <c r="I102">
        <v>2314664</v>
      </c>
      <c r="J102">
        <v>12630</v>
      </c>
      <c r="K102">
        <v>12</v>
      </c>
    </row>
    <row r="103" spans="1:11">
      <c r="A103">
        <v>1475103168</v>
      </c>
      <c r="B103">
        <v>202</v>
      </c>
      <c r="C103">
        <v>69.7</v>
      </c>
      <c r="D103">
        <v>56.403</v>
      </c>
      <c r="E103">
        <v>20787</v>
      </c>
      <c r="F103">
        <v>187904</v>
      </c>
      <c r="G103">
        <v>12372</v>
      </c>
      <c r="H103">
        <v>1784</v>
      </c>
      <c r="I103">
        <v>2314664</v>
      </c>
      <c r="J103">
        <v>12636</v>
      </c>
      <c r="K103">
        <v>12</v>
      </c>
    </row>
    <row r="104" spans="1:11">
      <c r="A104">
        <v>1475103170</v>
      </c>
      <c r="B104">
        <v>204</v>
      </c>
      <c r="C104">
        <v>69.4</v>
      </c>
      <c r="D104">
        <v>56.403</v>
      </c>
      <c r="E104">
        <v>20799</v>
      </c>
      <c r="F104">
        <v>187904</v>
      </c>
      <c r="G104">
        <v>12382</v>
      </c>
      <c r="H104">
        <v>1800</v>
      </c>
      <c r="I104">
        <v>2314664</v>
      </c>
      <c r="J104">
        <v>12650</v>
      </c>
      <c r="K104">
        <v>12</v>
      </c>
    </row>
    <row r="105" spans="1:11">
      <c r="A105">
        <v>1475103172</v>
      </c>
      <c r="B105">
        <v>206</v>
      </c>
      <c r="C105">
        <v>56.6</v>
      </c>
      <c r="D105">
        <v>56.403</v>
      </c>
      <c r="E105">
        <v>20799</v>
      </c>
      <c r="F105">
        <v>187904</v>
      </c>
      <c r="G105">
        <v>12382</v>
      </c>
      <c r="H105">
        <v>1800</v>
      </c>
      <c r="I105">
        <v>2314664</v>
      </c>
      <c r="J105">
        <v>12653</v>
      </c>
      <c r="K105">
        <v>12</v>
      </c>
    </row>
    <row r="106" spans="1:11">
      <c r="A106">
        <v>1475103174</v>
      </c>
      <c r="B106">
        <v>208</v>
      </c>
      <c r="C106">
        <v>75</v>
      </c>
      <c r="D106">
        <v>56.403</v>
      </c>
      <c r="E106">
        <v>20800</v>
      </c>
      <c r="F106">
        <v>187904</v>
      </c>
      <c r="G106">
        <v>12383</v>
      </c>
      <c r="H106">
        <v>1800</v>
      </c>
      <c r="I106">
        <v>2314664</v>
      </c>
      <c r="J106">
        <v>12657</v>
      </c>
      <c r="K106">
        <v>12</v>
      </c>
    </row>
    <row r="107" spans="1:11">
      <c r="A107">
        <v>1475103176</v>
      </c>
      <c r="B107">
        <v>210</v>
      </c>
      <c r="C107">
        <v>66.4</v>
      </c>
      <c r="D107">
        <v>56.403</v>
      </c>
      <c r="E107">
        <v>20812</v>
      </c>
      <c r="F107">
        <v>187904</v>
      </c>
      <c r="G107">
        <v>12393</v>
      </c>
      <c r="H107">
        <v>1816</v>
      </c>
      <c r="I107">
        <v>2314664</v>
      </c>
      <c r="J107">
        <v>12671</v>
      </c>
      <c r="K107">
        <v>12</v>
      </c>
    </row>
    <row r="108" spans="1:11">
      <c r="A108">
        <v>1475103178</v>
      </c>
      <c r="B108">
        <v>212</v>
      </c>
      <c r="C108">
        <v>57.4</v>
      </c>
      <c r="D108">
        <v>56.403</v>
      </c>
      <c r="E108">
        <v>20812</v>
      </c>
      <c r="F108">
        <v>187904</v>
      </c>
      <c r="G108">
        <v>12393</v>
      </c>
      <c r="H108">
        <v>1816</v>
      </c>
      <c r="I108">
        <v>2314664</v>
      </c>
      <c r="J108">
        <v>12674</v>
      </c>
      <c r="K108">
        <v>12</v>
      </c>
    </row>
    <row r="109" spans="1:11">
      <c r="A109">
        <v>1475103180</v>
      </c>
      <c r="B109">
        <v>214</v>
      </c>
      <c r="C109">
        <v>42.1</v>
      </c>
      <c r="D109">
        <v>56.403</v>
      </c>
      <c r="E109">
        <v>20813</v>
      </c>
      <c r="F109">
        <v>187904</v>
      </c>
      <c r="G109">
        <v>12394</v>
      </c>
      <c r="H109">
        <v>1816</v>
      </c>
      <c r="I109">
        <v>2314664</v>
      </c>
      <c r="J109">
        <v>12678</v>
      </c>
      <c r="K109">
        <v>12</v>
      </c>
    </row>
    <row r="110" spans="1:11">
      <c r="A110">
        <v>1475103182</v>
      </c>
      <c r="B110">
        <v>216</v>
      </c>
      <c r="C110">
        <v>84.6</v>
      </c>
      <c r="D110">
        <v>56.403</v>
      </c>
      <c r="E110">
        <v>20825</v>
      </c>
      <c r="F110">
        <v>187904</v>
      </c>
      <c r="G110">
        <v>12404</v>
      </c>
      <c r="H110">
        <v>1832</v>
      </c>
      <c r="I110">
        <v>2314664</v>
      </c>
      <c r="J110">
        <v>12692</v>
      </c>
      <c r="K110">
        <v>12</v>
      </c>
    </row>
    <row r="111" spans="1:11">
      <c r="A111">
        <v>1475103184</v>
      </c>
      <c r="B111">
        <v>218</v>
      </c>
      <c r="C111">
        <v>60.3</v>
      </c>
      <c r="D111">
        <v>56.403</v>
      </c>
      <c r="E111">
        <v>20825</v>
      </c>
      <c r="F111">
        <v>187904</v>
      </c>
      <c r="G111">
        <v>12404</v>
      </c>
      <c r="H111">
        <v>1832</v>
      </c>
      <c r="I111">
        <v>2314664</v>
      </c>
      <c r="J111">
        <v>12695</v>
      </c>
      <c r="K111">
        <v>12</v>
      </c>
    </row>
    <row r="112" spans="1:11">
      <c r="A112">
        <v>1475103186</v>
      </c>
      <c r="B112">
        <v>220</v>
      </c>
      <c r="C112">
        <v>47</v>
      </c>
      <c r="D112">
        <v>56.403</v>
      </c>
      <c r="E112">
        <v>20838</v>
      </c>
      <c r="F112">
        <v>187904</v>
      </c>
      <c r="G112">
        <v>12415</v>
      </c>
      <c r="H112">
        <v>1848</v>
      </c>
      <c r="I112">
        <v>2314664</v>
      </c>
      <c r="J112">
        <v>12711</v>
      </c>
      <c r="K112">
        <v>12</v>
      </c>
    </row>
    <row r="113" spans="1:11">
      <c r="A113">
        <v>1475103188</v>
      </c>
      <c r="B113">
        <v>222</v>
      </c>
      <c r="C113">
        <v>43.2</v>
      </c>
      <c r="D113">
        <v>56.403</v>
      </c>
      <c r="E113">
        <v>20838</v>
      </c>
      <c r="F113">
        <v>187904</v>
      </c>
      <c r="G113">
        <v>12415</v>
      </c>
      <c r="H113">
        <v>1848</v>
      </c>
      <c r="I113">
        <v>2314664</v>
      </c>
      <c r="J113">
        <v>12713</v>
      </c>
      <c r="K113">
        <v>12</v>
      </c>
    </row>
    <row r="114" spans="1:11">
      <c r="A114">
        <v>1475103190</v>
      </c>
      <c r="B114">
        <v>224</v>
      </c>
      <c r="C114">
        <v>46.8</v>
      </c>
      <c r="D114">
        <v>56.403</v>
      </c>
      <c r="E114">
        <v>20838</v>
      </c>
      <c r="F114">
        <v>187904</v>
      </c>
      <c r="G114">
        <v>12415</v>
      </c>
      <c r="H114">
        <v>1848</v>
      </c>
      <c r="I114">
        <v>2314664</v>
      </c>
      <c r="J114">
        <v>12716</v>
      </c>
      <c r="K114">
        <v>12</v>
      </c>
    </row>
    <row r="115" spans="1:11">
      <c r="A115">
        <v>1475103192</v>
      </c>
      <c r="B115">
        <v>226</v>
      </c>
      <c r="C115">
        <v>59.1</v>
      </c>
      <c r="D115">
        <v>56.403</v>
      </c>
      <c r="E115">
        <v>20851</v>
      </c>
      <c r="F115">
        <v>187904</v>
      </c>
      <c r="G115">
        <v>12426</v>
      </c>
      <c r="H115">
        <v>1864</v>
      </c>
      <c r="I115">
        <v>2314664</v>
      </c>
      <c r="J115">
        <v>12732</v>
      </c>
      <c r="K115">
        <v>12</v>
      </c>
    </row>
    <row r="116" spans="1:11">
      <c r="A116">
        <v>1475103194</v>
      </c>
      <c r="B116">
        <v>228</v>
      </c>
      <c r="C116">
        <v>81.4</v>
      </c>
      <c r="D116">
        <v>56.403</v>
      </c>
      <c r="E116">
        <v>20851</v>
      </c>
      <c r="F116">
        <v>187904</v>
      </c>
      <c r="G116">
        <v>12426</v>
      </c>
      <c r="H116">
        <v>1864</v>
      </c>
      <c r="I116">
        <v>2314664</v>
      </c>
      <c r="J116">
        <v>12734</v>
      </c>
      <c r="K116">
        <v>12</v>
      </c>
    </row>
    <row r="117" spans="1:11">
      <c r="A117">
        <v>1475103196</v>
      </c>
      <c r="B117">
        <v>230</v>
      </c>
      <c r="C117">
        <v>74</v>
      </c>
      <c r="D117">
        <v>56.403</v>
      </c>
      <c r="E117">
        <v>20851</v>
      </c>
      <c r="F117">
        <v>187904</v>
      </c>
      <c r="G117">
        <v>12426</v>
      </c>
      <c r="H117">
        <v>1864</v>
      </c>
      <c r="I117">
        <v>2314664</v>
      </c>
      <c r="J117">
        <v>12737</v>
      </c>
      <c r="K117">
        <v>12</v>
      </c>
    </row>
    <row r="118" spans="1:11">
      <c r="A118">
        <v>1475103198</v>
      </c>
      <c r="B118">
        <v>232</v>
      </c>
      <c r="C118">
        <v>65.5</v>
      </c>
      <c r="D118">
        <v>56.403</v>
      </c>
      <c r="E118">
        <v>20865</v>
      </c>
      <c r="F118">
        <v>187904</v>
      </c>
      <c r="G118">
        <v>12439</v>
      </c>
      <c r="H118">
        <v>1948</v>
      </c>
      <c r="I118">
        <v>2314664</v>
      </c>
      <c r="J118">
        <v>12754</v>
      </c>
      <c r="K118">
        <v>12</v>
      </c>
    </row>
    <row r="119" spans="1:11">
      <c r="A119">
        <v>1475103200</v>
      </c>
      <c r="B119">
        <v>234</v>
      </c>
      <c r="C119">
        <v>79.4</v>
      </c>
      <c r="D119">
        <v>56.403</v>
      </c>
      <c r="E119">
        <v>20866</v>
      </c>
      <c r="F119">
        <v>187904</v>
      </c>
      <c r="G119">
        <v>12440</v>
      </c>
      <c r="H119">
        <v>1948</v>
      </c>
      <c r="I119">
        <v>2314664</v>
      </c>
      <c r="J119">
        <v>12757</v>
      </c>
      <c r="K119">
        <v>12</v>
      </c>
    </row>
    <row r="120" spans="1:11">
      <c r="A120">
        <v>1475103202</v>
      </c>
      <c r="B120">
        <v>236</v>
      </c>
      <c r="C120">
        <v>62.1</v>
      </c>
      <c r="D120">
        <v>56.403</v>
      </c>
      <c r="E120">
        <v>20866</v>
      </c>
      <c r="F120">
        <v>187904</v>
      </c>
      <c r="G120">
        <v>12440</v>
      </c>
      <c r="H120">
        <v>1948</v>
      </c>
      <c r="I120">
        <v>2314664</v>
      </c>
      <c r="J120">
        <v>12760</v>
      </c>
      <c r="K120">
        <v>12</v>
      </c>
    </row>
    <row r="121" spans="1:11">
      <c r="A121">
        <v>1475103204</v>
      </c>
      <c r="B121">
        <v>238</v>
      </c>
      <c r="C121">
        <v>55.8</v>
      </c>
      <c r="D121">
        <v>56.403</v>
      </c>
      <c r="E121">
        <v>20882</v>
      </c>
      <c r="F121">
        <v>187904</v>
      </c>
      <c r="G121">
        <v>12458</v>
      </c>
      <c r="H121">
        <v>2012</v>
      </c>
      <c r="I121">
        <v>2314664</v>
      </c>
      <c r="J121">
        <v>12779</v>
      </c>
      <c r="K121">
        <v>12</v>
      </c>
    </row>
    <row r="122" spans="1:11">
      <c r="A122">
        <v>1475103206</v>
      </c>
      <c r="B122">
        <v>240</v>
      </c>
      <c r="C122">
        <v>61.7</v>
      </c>
      <c r="D122">
        <v>56.403</v>
      </c>
      <c r="E122">
        <v>20883</v>
      </c>
      <c r="F122">
        <v>187904</v>
      </c>
      <c r="G122">
        <v>12459</v>
      </c>
      <c r="H122">
        <v>2012</v>
      </c>
      <c r="I122">
        <v>2314664</v>
      </c>
      <c r="J122">
        <v>12782</v>
      </c>
      <c r="K122">
        <v>12</v>
      </c>
    </row>
    <row r="123" spans="1:11">
      <c r="A123">
        <v>1475103208</v>
      </c>
      <c r="B123">
        <v>242</v>
      </c>
      <c r="C123">
        <v>65.6</v>
      </c>
      <c r="D123">
        <v>56.403</v>
      </c>
      <c r="E123">
        <v>20897</v>
      </c>
      <c r="F123">
        <v>187904</v>
      </c>
      <c r="G123">
        <v>12473</v>
      </c>
      <c r="H123">
        <v>2076</v>
      </c>
      <c r="I123">
        <v>2314664</v>
      </c>
      <c r="J123">
        <v>12798</v>
      </c>
      <c r="K123">
        <v>12</v>
      </c>
    </row>
    <row r="124" spans="1:11">
      <c r="A124">
        <v>1475103210</v>
      </c>
      <c r="B124">
        <v>244</v>
      </c>
      <c r="C124">
        <v>61.2</v>
      </c>
      <c r="D124">
        <v>56.403</v>
      </c>
      <c r="E124">
        <v>20897</v>
      </c>
      <c r="F124">
        <v>187904</v>
      </c>
      <c r="G124">
        <v>12473</v>
      </c>
      <c r="H124">
        <v>2076</v>
      </c>
      <c r="I124">
        <v>2314664</v>
      </c>
      <c r="J124">
        <v>12801</v>
      </c>
      <c r="K124">
        <v>12</v>
      </c>
    </row>
    <row r="125" spans="1:11">
      <c r="A125">
        <v>1475103212</v>
      </c>
      <c r="B125">
        <v>246</v>
      </c>
      <c r="C125">
        <v>50.2</v>
      </c>
      <c r="D125">
        <v>56.403</v>
      </c>
      <c r="E125">
        <v>20898</v>
      </c>
      <c r="F125">
        <v>187904</v>
      </c>
      <c r="G125">
        <v>12474</v>
      </c>
      <c r="H125">
        <v>2076</v>
      </c>
      <c r="I125">
        <v>2314664</v>
      </c>
      <c r="J125">
        <v>12804</v>
      </c>
      <c r="K125">
        <v>12</v>
      </c>
    </row>
    <row r="126" spans="1:11">
      <c r="A126">
        <v>1475103214</v>
      </c>
      <c r="B126">
        <v>248</v>
      </c>
      <c r="C126">
        <v>59</v>
      </c>
      <c r="D126">
        <v>56.403</v>
      </c>
      <c r="E126">
        <v>20910</v>
      </c>
      <c r="F126">
        <v>187904</v>
      </c>
      <c r="G126">
        <v>12484</v>
      </c>
      <c r="H126">
        <v>2120</v>
      </c>
      <c r="I126">
        <v>2314664</v>
      </c>
      <c r="J126">
        <v>12819</v>
      </c>
      <c r="K126">
        <v>12</v>
      </c>
    </row>
    <row r="127" spans="1:11">
      <c r="A127">
        <v>1475103216</v>
      </c>
      <c r="B127">
        <v>250</v>
      </c>
      <c r="C127">
        <v>53.9</v>
      </c>
      <c r="D127">
        <v>56.403</v>
      </c>
      <c r="E127">
        <v>20910</v>
      </c>
      <c r="F127">
        <v>187904</v>
      </c>
      <c r="G127">
        <v>12484</v>
      </c>
      <c r="H127">
        <v>2120</v>
      </c>
      <c r="I127">
        <v>2314664</v>
      </c>
      <c r="J127">
        <v>12822</v>
      </c>
      <c r="K127">
        <v>12</v>
      </c>
    </row>
    <row r="128" spans="1:11">
      <c r="A128">
        <v>1475103218</v>
      </c>
      <c r="B128">
        <v>252</v>
      </c>
      <c r="C128">
        <v>52.9</v>
      </c>
      <c r="D128">
        <v>56.403</v>
      </c>
      <c r="E128">
        <v>20911</v>
      </c>
      <c r="F128">
        <v>187904</v>
      </c>
      <c r="G128">
        <v>12485</v>
      </c>
      <c r="H128">
        <v>2120</v>
      </c>
      <c r="I128">
        <v>2314664</v>
      </c>
      <c r="J128">
        <v>12825</v>
      </c>
      <c r="K128">
        <v>12</v>
      </c>
    </row>
    <row r="129" spans="1:11">
      <c r="A129">
        <v>1475103220</v>
      </c>
      <c r="B129">
        <v>254</v>
      </c>
      <c r="C129">
        <v>65.2</v>
      </c>
      <c r="D129">
        <v>56.403</v>
      </c>
      <c r="E129">
        <v>20923</v>
      </c>
      <c r="F129">
        <v>187904</v>
      </c>
      <c r="G129">
        <v>12495</v>
      </c>
      <c r="H129">
        <v>2140</v>
      </c>
      <c r="I129">
        <v>2314664</v>
      </c>
      <c r="J129">
        <v>12840</v>
      </c>
      <c r="K129">
        <v>12</v>
      </c>
    </row>
    <row r="130" spans="1:11">
      <c r="A130">
        <v>1475103222</v>
      </c>
      <c r="B130">
        <v>256</v>
      </c>
      <c r="C130">
        <v>43.5</v>
      </c>
      <c r="D130">
        <v>56.403</v>
      </c>
      <c r="E130">
        <v>20923</v>
      </c>
      <c r="F130">
        <v>187904</v>
      </c>
      <c r="G130">
        <v>12495</v>
      </c>
      <c r="H130">
        <v>2140</v>
      </c>
      <c r="I130">
        <v>2314664</v>
      </c>
      <c r="J130">
        <v>12843</v>
      </c>
      <c r="K130">
        <v>12</v>
      </c>
    </row>
    <row r="131" spans="1:11">
      <c r="A131">
        <v>1475103224</v>
      </c>
      <c r="B131">
        <v>258</v>
      </c>
      <c r="C131">
        <v>49.4</v>
      </c>
      <c r="D131">
        <v>56.403</v>
      </c>
      <c r="E131">
        <v>20924</v>
      </c>
      <c r="F131">
        <v>187904</v>
      </c>
      <c r="G131">
        <v>12496</v>
      </c>
      <c r="H131">
        <v>2140</v>
      </c>
      <c r="I131">
        <v>2314664</v>
      </c>
      <c r="J131">
        <v>12846</v>
      </c>
      <c r="K131">
        <v>12</v>
      </c>
    </row>
    <row r="132" spans="1:11">
      <c r="A132">
        <v>1475103226</v>
      </c>
      <c r="B132">
        <v>260</v>
      </c>
      <c r="C132">
        <v>53.4</v>
      </c>
      <c r="D132">
        <v>56.403</v>
      </c>
      <c r="E132">
        <v>20936</v>
      </c>
      <c r="F132">
        <v>187904</v>
      </c>
      <c r="G132">
        <v>12506</v>
      </c>
      <c r="H132">
        <v>2156</v>
      </c>
      <c r="I132">
        <v>2314664</v>
      </c>
      <c r="J132">
        <v>12861</v>
      </c>
      <c r="K132">
        <v>12</v>
      </c>
    </row>
    <row r="133" spans="1:11">
      <c r="A133">
        <v>1475103228</v>
      </c>
      <c r="B133">
        <v>262</v>
      </c>
      <c r="C133">
        <v>48.7</v>
      </c>
      <c r="D133">
        <v>56.403</v>
      </c>
      <c r="E133">
        <v>20936</v>
      </c>
      <c r="F133">
        <v>187904</v>
      </c>
      <c r="G133">
        <v>12506</v>
      </c>
      <c r="H133">
        <v>2156</v>
      </c>
      <c r="I133">
        <v>2314664</v>
      </c>
      <c r="J133">
        <v>12864</v>
      </c>
      <c r="K133">
        <v>12</v>
      </c>
    </row>
    <row r="134" spans="1:11">
      <c r="A134">
        <v>1475103230</v>
      </c>
      <c r="B134">
        <v>264</v>
      </c>
      <c r="C134">
        <v>55.9</v>
      </c>
      <c r="D134">
        <v>56.403</v>
      </c>
      <c r="E134">
        <v>20948</v>
      </c>
      <c r="F134">
        <v>187904</v>
      </c>
      <c r="G134">
        <v>12516</v>
      </c>
      <c r="H134">
        <v>2172</v>
      </c>
      <c r="I134">
        <v>2314664</v>
      </c>
      <c r="J134">
        <v>12879</v>
      </c>
      <c r="K134">
        <v>12</v>
      </c>
    </row>
    <row r="135" spans="1:11">
      <c r="A135">
        <v>1475103232</v>
      </c>
      <c r="B135">
        <v>266</v>
      </c>
      <c r="C135">
        <v>57.4</v>
      </c>
      <c r="D135">
        <v>56.403</v>
      </c>
      <c r="E135">
        <v>20949</v>
      </c>
      <c r="F135">
        <v>187904</v>
      </c>
      <c r="G135">
        <v>12517</v>
      </c>
      <c r="H135">
        <v>2172</v>
      </c>
      <c r="I135">
        <v>2314664</v>
      </c>
      <c r="J135">
        <v>12883</v>
      </c>
      <c r="K135">
        <v>12</v>
      </c>
    </row>
    <row r="136" spans="1:11">
      <c r="A136">
        <v>1475103234</v>
      </c>
      <c r="B136">
        <v>268</v>
      </c>
      <c r="C136">
        <v>63.7</v>
      </c>
      <c r="D136">
        <v>56.403</v>
      </c>
      <c r="E136">
        <v>20949</v>
      </c>
      <c r="F136">
        <v>187904</v>
      </c>
      <c r="G136">
        <v>12517</v>
      </c>
      <c r="H136">
        <v>2172</v>
      </c>
      <c r="I136">
        <v>2314664</v>
      </c>
      <c r="J136">
        <v>12886</v>
      </c>
      <c r="K136">
        <v>12</v>
      </c>
    </row>
    <row r="137" spans="1:11">
      <c r="A137">
        <v>1475103236</v>
      </c>
      <c r="B137">
        <v>270</v>
      </c>
      <c r="C137">
        <v>54.4</v>
      </c>
      <c r="D137">
        <v>56.403</v>
      </c>
      <c r="E137">
        <v>20961</v>
      </c>
      <c r="F137">
        <v>187904</v>
      </c>
      <c r="G137">
        <v>12527</v>
      </c>
      <c r="H137">
        <v>2188</v>
      </c>
      <c r="I137">
        <v>2314664</v>
      </c>
      <c r="J137">
        <v>12900</v>
      </c>
      <c r="K137">
        <v>12</v>
      </c>
    </row>
    <row r="138" spans="1:11">
      <c r="A138">
        <v>1475103238</v>
      </c>
      <c r="B138">
        <v>272</v>
      </c>
      <c r="C138">
        <v>51.4</v>
      </c>
      <c r="D138">
        <v>56.403</v>
      </c>
      <c r="E138">
        <v>20962</v>
      </c>
      <c r="F138">
        <v>187904</v>
      </c>
      <c r="G138">
        <v>12528</v>
      </c>
      <c r="H138">
        <v>2188</v>
      </c>
      <c r="I138">
        <v>2314664</v>
      </c>
      <c r="J138">
        <v>12904</v>
      </c>
      <c r="K138">
        <v>12</v>
      </c>
    </row>
    <row r="139" spans="1:11">
      <c r="A139">
        <v>1475103240</v>
      </c>
      <c r="B139">
        <v>274</v>
      </c>
      <c r="C139">
        <v>65.6</v>
      </c>
      <c r="D139">
        <v>56.403</v>
      </c>
      <c r="E139">
        <v>20964</v>
      </c>
      <c r="F139">
        <v>187904</v>
      </c>
      <c r="G139">
        <v>12532</v>
      </c>
      <c r="H139">
        <v>2240</v>
      </c>
      <c r="I139">
        <v>2314664</v>
      </c>
      <c r="J139">
        <v>12909</v>
      </c>
      <c r="K139">
        <v>12</v>
      </c>
    </row>
    <row r="140" spans="1:11">
      <c r="A140">
        <v>1475103242</v>
      </c>
      <c r="B140">
        <v>276</v>
      </c>
      <c r="C140">
        <v>53.1</v>
      </c>
      <c r="D140">
        <v>56.403</v>
      </c>
      <c r="E140">
        <v>20976</v>
      </c>
      <c r="F140">
        <v>187904</v>
      </c>
      <c r="G140">
        <v>12542</v>
      </c>
      <c r="H140">
        <v>2272</v>
      </c>
      <c r="I140">
        <v>2314664</v>
      </c>
      <c r="J140">
        <v>12923</v>
      </c>
      <c r="K140">
        <v>12</v>
      </c>
    </row>
    <row r="141" spans="1:11">
      <c r="A141">
        <v>1475103244</v>
      </c>
      <c r="B141">
        <v>278</v>
      </c>
      <c r="C141">
        <v>50</v>
      </c>
      <c r="D141">
        <v>56.403</v>
      </c>
      <c r="E141">
        <v>20977</v>
      </c>
      <c r="F141">
        <v>187904</v>
      </c>
      <c r="G141">
        <v>12543</v>
      </c>
      <c r="H141">
        <v>2272</v>
      </c>
      <c r="I141">
        <v>2314664</v>
      </c>
      <c r="J141">
        <v>12927</v>
      </c>
      <c r="K141">
        <v>12</v>
      </c>
    </row>
    <row r="142" spans="1:11">
      <c r="A142">
        <v>1475103246</v>
      </c>
      <c r="B142">
        <v>280</v>
      </c>
      <c r="C142">
        <v>40.8</v>
      </c>
      <c r="D142">
        <v>56.403</v>
      </c>
      <c r="E142">
        <v>20991</v>
      </c>
      <c r="F142">
        <v>187904</v>
      </c>
      <c r="G142">
        <v>12560</v>
      </c>
      <c r="H142">
        <v>2316</v>
      </c>
      <c r="I142">
        <v>2314664</v>
      </c>
      <c r="J142">
        <v>12943</v>
      </c>
      <c r="K142">
        <v>12</v>
      </c>
    </row>
    <row r="143" spans="1:11">
      <c r="A143">
        <v>1475103248</v>
      </c>
      <c r="B143">
        <v>282</v>
      </c>
      <c r="C143">
        <v>51</v>
      </c>
      <c r="D143">
        <v>56.403</v>
      </c>
      <c r="E143">
        <v>20991</v>
      </c>
      <c r="F143">
        <v>187904</v>
      </c>
      <c r="G143">
        <v>12560</v>
      </c>
      <c r="H143">
        <v>2316</v>
      </c>
      <c r="I143">
        <v>2314664</v>
      </c>
      <c r="J143">
        <v>12945</v>
      </c>
      <c r="K143">
        <v>12</v>
      </c>
    </row>
    <row r="144" spans="1:11">
      <c r="A144">
        <v>1475103250</v>
      </c>
      <c r="B144">
        <v>284</v>
      </c>
      <c r="C144">
        <v>43.1</v>
      </c>
      <c r="D144">
        <v>56.403</v>
      </c>
      <c r="E144">
        <v>20994</v>
      </c>
      <c r="F144">
        <v>187904</v>
      </c>
      <c r="G144">
        <v>12564</v>
      </c>
      <c r="H144">
        <v>2328</v>
      </c>
      <c r="I144">
        <v>2314664</v>
      </c>
      <c r="J144">
        <v>12951</v>
      </c>
      <c r="K144">
        <v>12</v>
      </c>
    </row>
    <row r="145" spans="1:11">
      <c r="A145">
        <v>1475103252</v>
      </c>
      <c r="B145">
        <v>286</v>
      </c>
      <c r="C145">
        <v>55.4</v>
      </c>
      <c r="D145">
        <v>56.403</v>
      </c>
      <c r="E145">
        <v>21006</v>
      </c>
      <c r="F145">
        <v>187904</v>
      </c>
      <c r="G145">
        <v>12574</v>
      </c>
      <c r="H145">
        <v>2356</v>
      </c>
      <c r="I145">
        <v>2314664</v>
      </c>
      <c r="J145">
        <v>12966</v>
      </c>
      <c r="K145">
        <v>12</v>
      </c>
    </row>
    <row r="146" spans="1:11">
      <c r="A146">
        <v>1475103254</v>
      </c>
      <c r="B146">
        <v>288</v>
      </c>
      <c r="C146">
        <v>51</v>
      </c>
      <c r="D146">
        <v>56.403</v>
      </c>
      <c r="E146">
        <v>21006</v>
      </c>
      <c r="F146">
        <v>187904</v>
      </c>
      <c r="G146">
        <v>12574</v>
      </c>
      <c r="H146">
        <v>2356</v>
      </c>
      <c r="I146">
        <v>2314664</v>
      </c>
      <c r="J146">
        <v>12968</v>
      </c>
      <c r="K146">
        <v>12</v>
      </c>
    </row>
    <row r="147" spans="1:11">
      <c r="A147">
        <v>1475103256</v>
      </c>
      <c r="B147">
        <v>290</v>
      </c>
      <c r="C147">
        <v>43.6</v>
      </c>
      <c r="D147">
        <v>56.403</v>
      </c>
      <c r="E147">
        <v>21007</v>
      </c>
      <c r="F147">
        <v>187904</v>
      </c>
      <c r="G147">
        <v>12575</v>
      </c>
      <c r="H147">
        <v>2356</v>
      </c>
      <c r="I147">
        <v>2314664</v>
      </c>
      <c r="J147">
        <v>12972</v>
      </c>
      <c r="K147">
        <v>12</v>
      </c>
    </row>
    <row r="148" spans="1:11">
      <c r="A148">
        <v>1475103258</v>
      </c>
      <c r="B148">
        <v>292</v>
      </c>
      <c r="C148">
        <v>51.5</v>
      </c>
      <c r="D148">
        <v>56.403</v>
      </c>
      <c r="E148">
        <v>21019</v>
      </c>
      <c r="F148">
        <v>187904</v>
      </c>
      <c r="G148">
        <v>12585</v>
      </c>
      <c r="H148">
        <v>2372</v>
      </c>
      <c r="I148">
        <v>2314664</v>
      </c>
      <c r="J148">
        <v>12987</v>
      </c>
      <c r="K148">
        <v>12</v>
      </c>
    </row>
    <row r="149" spans="1:11">
      <c r="A149">
        <v>1475103260</v>
      </c>
      <c r="B149">
        <v>294</v>
      </c>
      <c r="C149">
        <v>61.5</v>
      </c>
      <c r="D149">
        <v>56.403</v>
      </c>
      <c r="E149">
        <v>21019</v>
      </c>
      <c r="F149">
        <v>187904</v>
      </c>
      <c r="G149">
        <v>12585</v>
      </c>
      <c r="H149">
        <v>2372</v>
      </c>
      <c r="I149">
        <v>2314664</v>
      </c>
      <c r="J149">
        <v>12989</v>
      </c>
      <c r="K149">
        <v>12</v>
      </c>
    </row>
    <row r="150" spans="1:11">
      <c r="A150">
        <v>1475103262</v>
      </c>
      <c r="B150">
        <v>296</v>
      </c>
      <c r="C150">
        <v>82</v>
      </c>
      <c r="D150">
        <v>56.403</v>
      </c>
      <c r="E150">
        <v>21034</v>
      </c>
      <c r="F150">
        <v>188032</v>
      </c>
      <c r="G150">
        <v>12596</v>
      </c>
      <c r="H150">
        <v>2388</v>
      </c>
      <c r="I150">
        <v>2314664</v>
      </c>
      <c r="J150">
        <v>13005</v>
      </c>
      <c r="K150">
        <v>12</v>
      </c>
    </row>
    <row r="151" spans="1:11">
      <c r="A151">
        <v>1475103264</v>
      </c>
      <c r="B151">
        <v>298</v>
      </c>
      <c r="C151">
        <v>45</v>
      </c>
      <c r="D151">
        <v>56.403</v>
      </c>
      <c r="E151">
        <v>21035</v>
      </c>
      <c r="F151">
        <v>188032</v>
      </c>
      <c r="G151">
        <v>12597</v>
      </c>
      <c r="H151">
        <v>2388</v>
      </c>
      <c r="I151">
        <v>2314664</v>
      </c>
      <c r="J151">
        <v>13009</v>
      </c>
      <c r="K151">
        <v>12</v>
      </c>
    </row>
    <row r="152" spans="1:11">
      <c r="A152">
        <v>1475103266</v>
      </c>
      <c r="B152">
        <v>300</v>
      </c>
      <c r="C152">
        <v>44.3</v>
      </c>
      <c r="D152">
        <v>56.403</v>
      </c>
      <c r="E152">
        <v>21035</v>
      </c>
      <c r="F152">
        <v>188032</v>
      </c>
      <c r="G152">
        <v>12597</v>
      </c>
      <c r="H152">
        <v>2388</v>
      </c>
      <c r="I152">
        <v>2314664</v>
      </c>
      <c r="J152">
        <v>13011</v>
      </c>
      <c r="K152">
        <v>12</v>
      </c>
    </row>
    <row r="153" spans="1:11">
      <c r="A153">
        <v>1475103268</v>
      </c>
      <c r="B153">
        <v>302</v>
      </c>
      <c r="C153">
        <v>40.2</v>
      </c>
      <c r="D153">
        <v>56.403</v>
      </c>
      <c r="E153">
        <v>21047</v>
      </c>
      <c r="F153">
        <v>188032</v>
      </c>
      <c r="G153">
        <v>12607</v>
      </c>
      <c r="H153">
        <v>2404</v>
      </c>
      <c r="I153">
        <v>2314664</v>
      </c>
      <c r="J153">
        <v>13026</v>
      </c>
      <c r="K153">
        <v>12</v>
      </c>
    </row>
    <row r="154" spans="1:11">
      <c r="A154">
        <v>1475103270</v>
      </c>
      <c r="B154">
        <v>304</v>
      </c>
      <c r="C154">
        <v>44.8</v>
      </c>
      <c r="D154">
        <v>56.403</v>
      </c>
      <c r="E154">
        <v>21050</v>
      </c>
      <c r="F154">
        <v>188032</v>
      </c>
      <c r="G154">
        <v>12611</v>
      </c>
      <c r="H154">
        <v>2480</v>
      </c>
      <c r="I154">
        <v>2314664</v>
      </c>
      <c r="J154">
        <v>13033</v>
      </c>
      <c r="K154">
        <v>12</v>
      </c>
    </row>
    <row r="155" spans="1:11">
      <c r="A155">
        <v>1475103272</v>
      </c>
      <c r="B155">
        <v>306</v>
      </c>
      <c r="C155">
        <v>46.6</v>
      </c>
      <c r="D155">
        <v>56.432</v>
      </c>
      <c r="E155">
        <v>21050</v>
      </c>
      <c r="F155">
        <v>188032</v>
      </c>
      <c r="G155">
        <v>12611</v>
      </c>
      <c r="H155">
        <v>2480</v>
      </c>
      <c r="I155">
        <v>2315864</v>
      </c>
      <c r="J155">
        <v>13035</v>
      </c>
      <c r="K155">
        <v>12</v>
      </c>
    </row>
    <row r="156" spans="1:11">
      <c r="A156">
        <v>1475103274</v>
      </c>
      <c r="B156">
        <v>308</v>
      </c>
      <c r="C156">
        <v>42.1</v>
      </c>
      <c r="D156">
        <v>56.432</v>
      </c>
      <c r="E156">
        <v>21062</v>
      </c>
      <c r="F156">
        <v>188032</v>
      </c>
      <c r="G156">
        <v>12621</v>
      </c>
      <c r="H156">
        <v>2512</v>
      </c>
      <c r="I156">
        <v>2315864</v>
      </c>
      <c r="J156">
        <v>13048</v>
      </c>
      <c r="K156">
        <v>12</v>
      </c>
    </row>
    <row r="157" spans="1:11">
      <c r="A157">
        <v>1475103276</v>
      </c>
      <c r="B157">
        <v>310</v>
      </c>
      <c r="C157">
        <v>44.9</v>
      </c>
      <c r="D157">
        <v>56.432</v>
      </c>
      <c r="E157">
        <v>21063</v>
      </c>
      <c r="F157">
        <v>188032</v>
      </c>
      <c r="G157">
        <v>12622</v>
      </c>
      <c r="H157">
        <v>2512</v>
      </c>
      <c r="I157">
        <v>2315864</v>
      </c>
      <c r="J157">
        <v>13052</v>
      </c>
      <c r="K157">
        <v>12</v>
      </c>
    </row>
    <row r="158" spans="1:11">
      <c r="A158">
        <v>1475103278</v>
      </c>
      <c r="B158">
        <v>312</v>
      </c>
      <c r="C158">
        <v>44.4</v>
      </c>
      <c r="D158">
        <v>56.432</v>
      </c>
      <c r="E158">
        <v>21075</v>
      </c>
      <c r="F158">
        <v>188032</v>
      </c>
      <c r="G158">
        <v>12632</v>
      </c>
      <c r="H158">
        <v>2528</v>
      </c>
      <c r="I158">
        <v>2315864</v>
      </c>
      <c r="J158">
        <v>13064</v>
      </c>
      <c r="K158">
        <v>12</v>
      </c>
    </row>
    <row r="159" spans="1:11">
      <c r="A159">
        <v>1475103280</v>
      </c>
      <c r="B159">
        <v>314</v>
      </c>
      <c r="C159">
        <v>39.6</v>
      </c>
      <c r="D159">
        <v>56.432</v>
      </c>
      <c r="E159">
        <v>21075</v>
      </c>
      <c r="F159">
        <v>188032</v>
      </c>
      <c r="G159">
        <v>12632</v>
      </c>
      <c r="H159">
        <v>2528</v>
      </c>
      <c r="I159">
        <v>2315864</v>
      </c>
      <c r="J159">
        <v>13067</v>
      </c>
      <c r="K159">
        <v>12</v>
      </c>
    </row>
    <row r="160" spans="1:11">
      <c r="A160">
        <v>1475103282</v>
      </c>
      <c r="B160">
        <v>316</v>
      </c>
      <c r="C160">
        <v>44.1</v>
      </c>
      <c r="D160">
        <v>56.656</v>
      </c>
      <c r="E160">
        <v>21076</v>
      </c>
      <c r="F160">
        <v>188032</v>
      </c>
      <c r="G160">
        <v>12633</v>
      </c>
      <c r="H160">
        <v>2528</v>
      </c>
      <c r="I160">
        <v>2325080</v>
      </c>
      <c r="J160">
        <v>13071</v>
      </c>
      <c r="K160">
        <v>12</v>
      </c>
    </row>
    <row r="161" spans="1:11">
      <c r="A161">
        <v>1475103284</v>
      </c>
      <c r="B161">
        <v>318</v>
      </c>
      <c r="C161">
        <v>45.6</v>
      </c>
      <c r="D161">
        <v>56.656</v>
      </c>
      <c r="E161">
        <v>21088</v>
      </c>
      <c r="F161">
        <v>188032</v>
      </c>
      <c r="G161">
        <v>12643</v>
      </c>
      <c r="H161">
        <v>2544</v>
      </c>
      <c r="I161">
        <v>2325080</v>
      </c>
      <c r="J161">
        <v>13083</v>
      </c>
      <c r="K161">
        <v>12</v>
      </c>
    </row>
    <row r="162" spans="1:11">
      <c r="A162">
        <v>1475103286</v>
      </c>
      <c r="B162">
        <v>320</v>
      </c>
      <c r="C162">
        <v>51.9</v>
      </c>
      <c r="D162">
        <v>56.656</v>
      </c>
      <c r="E162">
        <v>21090</v>
      </c>
      <c r="F162">
        <v>188032</v>
      </c>
      <c r="G162">
        <v>12650</v>
      </c>
      <c r="H162">
        <v>2572</v>
      </c>
      <c r="I162">
        <v>2325080</v>
      </c>
      <c r="J162">
        <v>13088</v>
      </c>
      <c r="K162">
        <v>12</v>
      </c>
    </row>
    <row r="163" spans="1:11">
      <c r="A163">
        <v>1475103288</v>
      </c>
      <c r="B163">
        <v>322</v>
      </c>
      <c r="C163">
        <v>39.4</v>
      </c>
      <c r="D163">
        <v>56.656</v>
      </c>
      <c r="E163">
        <v>21103</v>
      </c>
      <c r="F163">
        <v>188032</v>
      </c>
      <c r="G163">
        <v>12661</v>
      </c>
      <c r="H163">
        <v>2592</v>
      </c>
      <c r="I163">
        <v>2325080</v>
      </c>
      <c r="J163">
        <v>13102</v>
      </c>
      <c r="K163">
        <v>12</v>
      </c>
    </row>
    <row r="164" spans="1:11">
      <c r="A164">
        <v>1475103290</v>
      </c>
      <c r="B164">
        <v>324</v>
      </c>
      <c r="C164">
        <v>39.1</v>
      </c>
      <c r="D164">
        <v>56.656</v>
      </c>
      <c r="E164">
        <v>21103</v>
      </c>
      <c r="F164">
        <v>188032</v>
      </c>
      <c r="G164">
        <v>12661</v>
      </c>
      <c r="H164">
        <v>2592</v>
      </c>
      <c r="I164">
        <v>2325080</v>
      </c>
      <c r="J164">
        <v>13104</v>
      </c>
      <c r="K164">
        <v>12</v>
      </c>
    </row>
    <row r="165" spans="1:11">
      <c r="A165">
        <v>1475103292</v>
      </c>
      <c r="B165">
        <v>326</v>
      </c>
      <c r="C165">
        <v>50</v>
      </c>
      <c r="D165">
        <v>56.848</v>
      </c>
      <c r="E165">
        <v>21103</v>
      </c>
      <c r="F165">
        <v>188032</v>
      </c>
      <c r="G165">
        <v>12661</v>
      </c>
      <c r="H165">
        <v>2592</v>
      </c>
      <c r="I165">
        <v>2332932</v>
      </c>
      <c r="J165">
        <v>13107</v>
      </c>
      <c r="K165">
        <v>12</v>
      </c>
    </row>
    <row r="166" spans="1:11">
      <c r="A166">
        <v>1475103294</v>
      </c>
      <c r="B166">
        <v>328</v>
      </c>
      <c r="C166">
        <v>44.1</v>
      </c>
      <c r="D166">
        <v>56.848</v>
      </c>
      <c r="E166">
        <v>21115</v>
      </c>
      <c r="F166">
        <v>188032</v>
      </c>
      <c r="G166">
        <v>12671</v>
      </c>
      <c r="H166">
        <v>2608</v>
      </c>
      <c r="I166">
        <v>2332932</v>
      </c>
      <c r="J166">
        <v>13122</v>
      </c>
      <c r="K166">
        <v>12</v>
      </c>
    </row>
    <row r="167" spans="1:11">
      <c r="A167">
        <v>1475103296</v>
      </c>
      <c r="B167">
        <v>330</v>
      </c>
      <c r="C167">
        <v>43.9</v>
      </c>
      <c r="D167">
        <v>56.848</v>
      </c>
      <c r="E167">
        <v>21118</v>
      </c>
      <c r="F167">
        <v>188032</v>
      </c>
      <c r="G167">
        <v>12676</v>
      </c>
      <c r="H167">
        <v>2672</v>
      </c>
      <c r="I167">
        <v>2332932</v>
      </c>
      <c r="J167">
        <v>13127</v>
      </c>
      <c r="K167">
        <v>12</v>
      </c>
    </row>
    <row r="168" spans="1:11">
      <c r="A168">
        <v>1475103298</v>
      </c>
      <c r="B168">
        <v>332</v>
      </c>
      <c r="C168">
        <v>43.6</v>
      </c>
      <c r="D168">
        <v>56.848</v>
      </c>
      <c r="E168">
        <v>21118</v>
      </c>
      <c r="F168">
        <v>188032</v>
      </c>
      <c r="G168">
        <v>12676</v>
      </c>
      <c r="H168">
        <v>2672</v>
      </c>
      <c r="I168">
        <v>2332932</v>
      </c>
      <c r="J168">
        <v>13130</v>
      </c>
      <c r="K168">
        <v>12</v>
      </c>
    </row>
    <row r="169" spans="1:11">
      <c r="A169">
        <v>1475103300</v>
      </c>
      <c r="B169">
        <v>334</v>
      </c>
      <c r="C169">
        <v>30</v>
      </c>
      <c r="D169">
        <v>56.848</v>
      </c>
      <c r="E169">
        <v>21132</v>
      </c>
      <c r="F169">
        <v>188032</v>
      </c>
      <c r="G169">
        <v>12692</v>
      </c>
      <c r="H169">
        <v>2744</v>
      </c>
      <c r="I169">
        <v>2332932</v>
      </c>
      <c r="J169">
        <v>13147</v>
      </c>
      <c r="K169">
        <v>12</v>
      </c>
    </row>
    <row r="170" spans="1:11">
      <c r="A170">
        <v>1475103302</v>
      </c>
      <c r="B170">
        <v>336</v>
      </c>
      <c r="C170">
        <v>44.5</v>
      </c>
      <c r="D170">
        <v>57.245</v>
      </c>
      <c r="E170">
        <v>21133</v>
      </c>
      <c r="F170">
        <v>188032</v>
      </c>
      <c r="G170">
        <v>12693</v>
      </c>
      <c r="H170">
        <v>2744</v>
      </c>
      <c r="I170">
        <v>2349252</v>
      </c>
      <c r="J170">
        <v>13150</v>
      </c>
      <c r="K170">
        <v>12</v>
      </c>
    </row>
    <row r="171" spans="1:11">
      <c r="A171">
        <v>1475103304</v>
      </c>
      <c r="B171">
        <v>338</v>
      </c>
      <c r="C171">
        <v>43.1</v>
      </c>
      <c r="D171">
        <v>57.245</v>
      </c>
      <c r="E171">
        <v>21145</v>
      </c>
      <c r="F171">
        <v>188032</v>
      </c>
      <c r="G171">
        <v>12703</v>
      </c>
      <c r="H171">
        <v>2776</v>
      </c>
      <c r="I171">
        <v>2349252</v>
      </c>
      <c r="J171">
        <v>13165</v>
      </c>
      <c r="K171">
        <v>12</v>
      </c>
    </row>
    <row r="172" spans="1:11">
      <c r="A172">
        <v>1475103306</v>
      </c>
      <c r="B172">
        <v>340</v>
      </c>
      <c r="C172">
        <v>40.4</v>
      </c>
      <c r="D172">
        <v>57.245</v>
      </c>
      <c r="E172">
        <v>21147</v>
      </c>
      <c r="F172">
        <v>188032</v>
      </c>
      <c r="G172">
        <v>12706</v>
      </c>
      <c r="H172">
        <v>2792</v>
      </c>
      <c r="I172">
        <v>2349252</v>
      </c>
      <c r="J172">
        <v>13170</v>
      </c>
      <c r="K172">
        <v>12</v>
      </c>
    </row>
    <row r="173" spans="1:11">
      <c r="A173">
        <v>1475103308</v>
      </c>
      <c r="B173">
        <v>342</v>
      </c>
      <c r="C173">
        <v>44.5</v>
      </c>
      <c r="D173">
        <v>57.245</v>
      </c>
      <c r="E173">
        <v>21148</v>
      </c>
      <c r="F173">
        <v>188032</v>
      </c>
      <c r="G173">
        <v>12707</v>
      </c>
      <c r="H173">
        <v>2792</v>
      </c>
      <c r="I173">
        <v>2349252</v>
      </c>
      <c r="J173">
        <v>13173</v>
      </c>
      <c r="K173">
        <v>12</v>
      </c>
    </row>
    <row r="174" spans="1:11">
      <c r="A174">
        <v>1475103310</v>
      </c>
      <c r="B174">
        <v>344</v>
      </c>
      <c r="C174">
        <v>38</v>
      </c>
      <c r="D174">
        <v>57.245</v>
      </c>
      <c r="E174">
        <v>21160</v>
      </c>
      <c r="F174">
        <v>188032</v>
      </c>
      <c r="G174">
        <v>12719</v>
      </c>
      <c r="H174">
        <v>2832</v>
      </c>
      <c r="I174">
        <v>2349252</v>
      </c>
      <c r="J174">
        <v>13188</v>
      </c>
      <c r="K174">
        <v>12</v>
      </c>
    </row>
    <row r="175" spans="1:11">
      <c r="A175">
        <v>1475103312</v>
      </c>
      <c r="B175">
        <v>346</v>
      </c>
      <c r="C175">
        <v>51.6</v>
      </c>
      <c r="D175">
        <v>57.643</v>
      </c>
      <c r="E175">
        <v>21160</v>
      </c>
      <c r="F175">
        <v>188032</v>
      </c>
      <c r="G175">
        <v>12719</v>
      </c>
      <c r="H175">
        <v>2832</v>
      </c>
      <c r="I175">
        <v>2365572</v>
      </c>
      <c r="J175">
        <v>13191</v>
      </c>
      <c r="K175">
        <v>12</v>
      </c>
    </row>
    <row r="176" spans="1:11">
      <c r="A176">
        <v>1475103314</v>
      </c>
      <c r="B176">
        <v>348</v>
      </c>
      <c r="C176">
        <v>77.1</v>
      </c>
      <c r="D176">
        <v>57.643</v>
      </c>
      <c r="E176">
        <v>21161</v>
      </c>
      <c r="F176">
        <v>188032</v>
      </c>
      <c r="G176">
        <v>12720</v>
      </c>
      <c r="H176">
        <v>2832</v>
      </c>
      <c r="I176">
        <v>2365572</v>
      </c>
      <c r="J176">
        <v>13194</v>
      </c>
      <c r="K176">
        <v>12</v>
      </c>
    </row>
    <row r="177" spans="1:11">
      <c r="A177">
        <v>1475103316</v>
      </c>
      <c r="B177">
        <v>350</v>
      </c>
      <c r="C177">
        <v>45.7</v>
      </c>
      <c r="D177">
        <v>57.643</v>
      </c>
      <c r="E177">
        <v>21174</v>
      </c>
      <c r="F177">
        <v>188032</v>
      </c>
      <c r="G177">
        <v>12733</v>
      </c>
      <c r="H177">
        <v>2880</v>
      </c>
      <c r="I177">
        <v>2365572</v>
      </c>
      <c r="J177">
        <v>13208</v>
      </c>
      <c r="K177">
        <v>12</v>
      </c>
    </row>
    <row r="178" spans="1:11">
      <c r="A178">
        <v>1475103318</v>
      </c>
      <c r="B178">
        <v>352</v>
      </c>
      <c r="C178">
        <v>36.4</v>
      </c>
      <c r="D178">
        <v>57.643</v>
      </c>
      <c r="E178">
        <v>21174</v>
      </c>
      <c r="F178">
        <v>188032</v>
      </c>
      <c r="G178">
        <v>12733</v>
      </c>
      <c r="H178">
        <v>2880</v>
      </c>
      <c r="I178">
        <v>2365572</v>
      </c>
      <c r="J178">
        <v>13211</v>
      </c>
      <c r="K178">
        <v>12</v>
      </c>
    </row>
    <row r="179" spans="1:11">
      <c r="A179">
        <v>1475103320</v>
      </c>
      <c r="B179">
        <v>354</v>
      </c>
      <c r="C179">
        <v>32.4</v>
      </c>
      <c r="D179">
        <v>57.643</v>
      </c>
      <c r="E179">
        <v>21187</v>
      </c>
      <c r="F179">
        <v>188032</v>
      </c>
      <c r="G179">
        <v>12744</v>
      </c>
      <c r="H179">
        <v>2896</v>
      </c>
      <c r="I179">
        <v>2365572</v>
      </c>
      <c r="J179">
        <v>13226</v>
      </c>
      <c r="K179">
        <v>12</v>
      </c>
    </row>
    <row r="180" spans="1:11">
      <c r="A180">
        <v>1475103322</v>
      </c>
      <c r="B180">
        <v>356</v>
      </c>
      <c r="C180">
        <v>54.1</v>
      </c>
      <c r="D180">
        <v>58.041</v>
      </c>
      <c r="E180">
        <v>21187</v>
      </c>
      <c r="F180">
        <v>188032</v>
      </c>
      <c r="G180">
        <v>12744</v>
      </c>
      <c r="H180">
        <v>2896</v>
      </c>
      <c r="I180">
        <v>2381892</v>
      </c>
      <c r="J180">
        <v>13229</v>
      </c>
      <c r="K180">
        <v>12</v>
      </c>
    </row>
    <row r="181" spans="1:11">
      <c r="A181">
        <v>1475103324</v>
      </c>
      <c r="B181">
        <v>358</v>
      </c>
      <c r="C181">
        <v>50.1</v>
      </c>
      <c r="D181">
        <v>58.041</v>
      </c>
      <c r="E181">
        <v>21187</v>
      </c>
      <c r="F181">
        <v>188032</v>
      </c>
      <c r="G181">
        <v>12744</v>
      </c>
      <c r="H181">
        <v>2896</v>
      </c>
      <c r="I181">
        <v>2381892</v>
      </c>
      <c r="J181">
        <v>13232</v>
      </c>
      <c r="K181">
        <v>12</v>
      </c>
    </row>
    <row r="182" spans="1:11">
      <c r="A182">
        <v>1475103326</v>
      </c>
      <c r="B182">
        <v>360</v>
      </c>
      <c r="C182">
        <v>42.4</v>
      </c>
      <c r="D182">
        <v>58.041</v>
      </c>
      <c r="E182">
        <v>21199</v>
      </c>
      <c r="F182">
        <v>188032</v>
      </c>
      <c r="G182">
        <v>12754</v>
      </c>
      <c r="H182">
        <v>2912</v>
      </c>
      <c r="I182">
        <v>2381892</v>
      </c>
      <c r="J182">
        <v>13247</v>
      </c>
      <c r="K182">
        <v>12</v>
      </c>
    </row>
    <row r="183" spans="1:11">
      <c r="A183">
        <v>1475103328</v>
      </c>
      <c r="B183">
        <v>362</v>
      </c>
      <c r="C183">
        <v>38.5</v>
      </c>
      <c r="D183">
        <v>58.041</v>
      </c>
      <c r="E183">
        <v>21200</v>
      </c>
      <c r="F183">
        <v>188032</v>
      </c>
      <c r="G183">
        <v>12755</v>
      </c>
      <c r="H183">
        <v>2912</v>
      </c>
      <c r="I183">
        <v>2381892</v>
      </c>
      <c r="J183">
        <v>13251</v>
      </c>
      <c r="K183">
        <v>12</v>
      </c>
    </row>
    <row r="184" spans="1:11">
      <c r="A184">
        <v>1475103330</v>
      </c>
      <c r="B184">
        <v>364</v>
      </c>
      <c r="C184">
        <v>37.9</v>
      </c>
      <c r="D184">
        <v>58.041</v>
      </c>
      <c r="E184">
        <v>21200</v>
      </c>
      <c r="F184">
        <v>188032</v>
      </c>
      <c r="G184">
        <v>12755</v>
      </c>
      <c r="H184">
        <v>2912</v>
      </c>
      <c r="I184">
        <v>2381892</v>
      </c>
      <c r="J184">
        <v>13254</v>
      </c>
      <c r="K184">
        <v>12</v>
      </c>
    </row>
    <row r="185" spans="1:11">
      <c r="A185">
        <v>1475103332</v>
      </c>
      <c r="B185">
        <v>366</v>
      </c>
      <c r="C185">
        <v>37</v>
      </c>
      <c r="D185">
        <v>58.411</v>
      </c>
      <c r="E185">
        <v>21212</v>
      </c>
      <c r="F185">
        <v>188032</v>
      </c>
      <c r="G185">
        <v>12765</v>
      </c>
      <c r="H185">
        <v>2928</v>
      </c>
      <c r="I185">
        <v>2397088</v>
      </c>
      <c r="J185">
        <v>13268</v>
      </c>
      <c r="K185">
        <v>12</v>
      </c>
    </row>
    <row r="186" spans="1:11">
      <c r="A186">
        <v>1475103334</v>
      </c>
      <c r="B186">
        <v>368</v>
      </c>
      <c r="C186">
        <v>43.6</v>
      </c>
      <c r="D186">
        <v>58.411</v>
      </c>
      <c r="E186">
        <v>21213</v>
      </c>
      <c r="F186">
        <v>188032</v>
      </c>
      <c r="G186">
        <v>12766</v>
      </c>
      <c r="H186">
        <v>2928</v>
      </c>
      <c r="I186">
        <v>2397088</v>
      </c>
      <c r="J186">
        <v>13272</v>
      </c>
      <c r="K186">
        <v>12</v>
      </c>
    </row>
    <row r="187" spans="1:11">
      <c r="A187">
        <v>1475103336</v>
      </c>
      <c r="B187">
        <v>370</v>
      </c>
      <c r="C187">
        <v>48.1</v>
      </c>
      <c r="D187">
        <v>58.411</v>
      </c>
      <c r="E187">
        <v>21217</v>
      </c>
      <c r="F187">
        <v>188032</v>
      </c>
      <c r="G187">
        <v>12775</v>
      </c>
      <c r="H187">
        <v>2984</v>
      </c>
      <c r="I187">
        <v>2397088</v>
      </c>
      <c r="J187">
        <v>13278</v>
      </c>
      <c r="K187">
        <v>12</v>
      </c>
    </row>
    <row r="188" spans="1:11">
      <c r="A188">
        <v>1475103338</v>
      </c>
      <c r="B188">
        <v>372</v>
      </c>
      <c r="C188">
        <v>56.3</v>
      </c>
      <c r="D188">
        <v>58.411</v>
      </c>
      <c r="E188">
        <v>21229</v>
      </c>
      <c r="F188">
        <v>188032</v>
      </c>
      <c r="G188">
        <v>12785</v>
      </c>
      <c r="H188">
        <v>3016</v>
      </c>
      <c r="I188">
        <v>2397088</v>
      </c>
      <c r="J188">
        <v>13292</v>
      </c>
      <c r="K188">
        <v>12</v>
      </c>
    </row>
    <row r="189" spans="1:11">
      <c r="A189">
        <v>1475103340</v>
      </c>
      <c r="B189">
        <v>374</v>
      </c>
      <c r="C189">
        <v>51.1</v>
      </c>
      <c r="D189">
        <v>58.411</v>
      </c>
      <c r="E189">
        <v>21230</v>
      </c>
      <c r="F189">
        <v>188032</v>
      </c>
      <c r="G189">
        <v>12786</v>
      </c>
      <c r="H189">
        <v>3016</v>
      </c>
      <c r="I189">
        <v>2397088</v>
      </c>
      <c r="J189">
        <v>13296</v>
      </c>
      <c r="K189">
        <v>12</v>
      </c>
    </row>
    <row r="190" spans="1:11">
      <c r="A190">
        <v>1475103342</v>
      </c>
      <c r="B190">
        <v>376</v>
      </c>
      <c r="C190">
        <v>44.1</v>
      </c>
      <c r="D190">
        <v>58.807</v>
      </c>
      <c r="E190">
        <v>21230</v>
      </c>
      <c r="F190">
        <v>188032</v>
      </c>
      <c r="G190">
        <v>12786</v>
      </c>
      <c r="H190">
        <v>3016</v>
      </c>
      <c r="I190">
        <v>2413344</v>
      </c>
      <c r="J190">
        <v>13299</v>
      </c>
      <c r="K190">
        <v>12</v>
      </c>
    </row>
    <row r="191" spans="1:11">
      <c r="A191">
        <v>1475103344</v>
      </c>
      <c r="B191">
        <v>378</v>
      </c>
      <c r="C191">
        <v>52</v>
      </c>
      <c r="D191">
        <v>58.807</v>
      </c>
      <c r="E191">
        <v>21242</v>
      </c>
      <c r="F191">
        <v>188032</v>
      </c>
      <c r="G191">
        <v>12796</v>
      </c>
      <c r="H191">
        <v>3032</v>
      </c>
      <c r="I191">
        <v>2413344</v>
      </c>
      <c r="J191">
        <v>13314</v>
      </c>
      <c r="K191">
        <v>12</v>
      </c>
    </row>
    <row r="192" spans="1:11">
      <c r="A192">
        <v>1475103346</v>
      </c>
      <c r="B192">
        <v>380</v>
      </c>
      <c r="C192">
        <v>64.8</v>
      </c>
      <c r="D192">
        <v>58.807</v>
      </c>
      <c r="E192">
        <v>21243</v>
      </c>
      <c r="F192">
        <v>188032</v>
      </c>
      <c r="G192">
        <v>12797</v>
      </c>
      <c r="H192">
        <v>3032</v>
      </c>
      <c r="I192">
        <v>2413344</v>
      </c>
      <c r="J192">
        <v>13318</v>
      </c>
      <c r="K192">
        <v>12</v>
      </c>
    </row>
    <row r="193" spans="1:11">
      <c r="A193">
        <v>1475103348</v>
      </c>
      <c r="B193">
        <v>382</v>
      </c>
      <c r="C193">
        <v>43.2</v>
      </c>
      <c r="D193">
        <v>58.807</v>
      </c>
      <c r="E193">
        <v>21255</v>
      </c>
      <c r="F193">
        <v>188032</v>
      </c>
      <c r="G193">
        <v>12807</v>
      </c>
      <c r="H193">
        <v>3052</v>
      </c>
      <c r="I193">
        <v>2413344</v>
      </c>
      <c r="J193">
        <v>13333</v>
      </c>
      <c r="K193">
        <v>12</v>
      </c>
    </row>
    <row r="194" spans="1:11">
      <c r="A194">
        <v>1475103350</v>
      </c>
      <c r="B194">
        <v>384</v>
      </c>
      <c r="C194">
        <v>52</v>
      </c>
      <c r="D194">
        <v>58.807</v>
      </c>
      <c r="E194">
        <v>21255</v>
      </c>
      <c r="F194">
        <v>188032</v>
      </c>
      <c r="G194">
        <v>12807</v>
      </c>
      <c r="H194">
        <v>3052</v>
      </c>
      <c r="I194">
        <v>2413344</v>
      </c>
      <c r="J194">
        <v>13335</v>
      </c>
      <c r="K194">
        <v>12</v>
      </c>
    </row>
    <row r="195" spans="1:11">
      <c r="A195">
        <v>1475103352</v>
      </c>
      <c r="B195">
        <v>386</v>
      </c>
      <c r="C195">
        <v>39.9</v>
      </c>
      <c r="D195">
        <v>58.807</v>
      </c>
      <c r="E195">
        <v>21256</v>
      </c>
      <c r="F195">
        <v>188032</v>
      </c>
      <c r="G195">
        <v>12808</v>
      </c>
      <c r="H195">
        <v>3052</v>
      </c>
      <c r="I195">
        <v>2413344</v>
      </c>
      <c r="J195">
        <v>13339</v>
      </c>
      <c r="K195">
        <v>12</v>
      </c>
    </row>
    <row r="196" spans="1:11">
      <c r="A196">
        <v>1475103354</v>
      </c>
      <c r="B196">
        <v>388</v>
      </c>
      <c r="C196">
        <v>43.1</v>
      </c>
      <c r="D196">
        <v>58.807</v>
      </c>
      <c r="E196">
        <v>21268</v>
      </c>
      <c r="F196">
        <v>188032</v>
      </c>
      <c r="G196">
        <v>12818</v>
      </c>
      <c r="H196">
        <v>3068</v>
      </c>
      <c r="I196">
        <v>2413344</v>
      </c>
      <c r="J196">
        <v>13354</v>
      </c>
      <c r="K196">
        <v>12</v>
      </c>
    </row>
    <row r="197" spans="1:11">
      <c r="A197">
        <v>1475103356</v>
      </c>
      <c r="B197">
        <v>390</v>
      </c>
      <c r="C197">
        <v>47</v>
      </c>
      <c r="D197">
        <v>58.807</v>
      </c>
      <c r="E197">
        <v>21268</v>
      </c>
      <c r="F197">
        <v>188032</v>
      </c>
      <c r="G197">
        <v>12818</v>
      </c>
      <c r="H197">
        <v>3068</v>
      </c>
      <c r="I197">
        <v>2413344</v>
      </c>
      <c r="J197">
        <v>13356</v>
      </c>
      <c r="K197">
        <v>12</v>
      </c>
    </row>
    <row r="198" spans="1:11">
      <c r="A198">
        <v>1475103358</v>
      </c>
      <c r="B198">
        <v>392</v>
      </c>
      <c r="C198">
        <v>40.6</v>
      </c>
      <c r="D198">
        <v>58.807</v>
      </c>
      <c r="E198">
        <v>21280</v>
      </c>
      <c r="F198">
        <v>188032</v>
      </c>
      <c r="G198">
        <v>12828</v>
      </c>
      <c r="H198">
        <v>3084</v>
      </c>
      <c r="I198">
        <v>2413344</v>
      </c>
      <c r="J198">
        <v>13371</v>
      </c>
      <c r="K198">
        <v>12</v>
      </c>
    </row>
    <row r="199" spans="1:11">
      <c r="A199">
        <v>1475103360</v>
      </c>
      <c r="B199">
        <v>394</v>
      </c>
      <c r="C199">
        <v>35.4</v>
      </c>
      <c r="D199">
        <v>58.807</v>
      </c>
      <c r="E199">
        <v>21281</v>
      </c>
      <c r="F199">
        <v>188032</v>
      </c>
      <c r="G199">
        <v>12829</v>
      </c>
      <c r="H199">
        <v>3084</v>
      </c>
      <c r="I199">
        <v>2413344</v>
      </c>
      <c r="J199">
        <v>13375</v>
      </c>
      <c r="K199">
        <v>12</v>
      </c>
    </row>
    <row r="200" spans="1:11">
      <c r="A200">
        <v>1475103362</v>
      </c>
      <c r="B200">
        <v>396</v>
      </c>
      <c r="C200">
        <v>32.5</v>
      </c>
      <c r="D200">
        <v>58.807</v>
      </c>
      <c r="E200">
        <v>21281</v>
      </c>
      <c r="F200">
        <v>188032</v>
      </c>
      <c r="G200">
        <v>12829</v>
      </c>
      <c r="H200">
        <v>3084</v>
      </c>
      <c r="I200">
        <v>2413344</v>
      </c>
      <c r="J200">
        <v>13377</v>
      </c>
      <c r="K200">
        <v>12</v>
      </c>
    </row>
    <row r="201" spans="1:11">
      <c r="A201">
        <v>1475103364</v>
      </c>
      <c r="B201">
        <v>398</v>
      </c>
      <c r="C201">
        <v>54.5</v>
      </c>
      <c r="D201">
        <v>58.807</v>
      </c>
      <c r="E201">
        <v>21293</v>
      </c>
      <c r="F201">
        <v>188032</v>
      </c>
      <c r="G201">
        <v>12839</v>
      </c>
      <c r="H201">
        <v>3100</v>
      </c>
      <c r="I201">
        <v>2413344</v>
      </c>
      <c r="J201">
        <v>13392</v>
      </c>
      <c r="K201">
        <v>12</v>
      </c>
    </row>
    <row r="202" spans="1:11">
      <c r="A202">
        <v>1475103366</v>
      </c>
      <c r="B202">
        <v>400</v>
      </c>
      <c r="C202">
        <v>43.1</v>
      </c>
      <c r="D202">
        <v>58.807</v>
      </c>
      <c r="E202">
        <v>21296</v>
      </c>
      <c r="F202">
        <v>188032</v>
      </c>
      <c r="G202">
        <v>12843</v>
      </c>
      <c r="H202">
        <v>3184</v>
      </c>
      <c r="I202">
        <v>2413344</v>
      </c>
      <c r="J202">
        <v>13398</v>
      </c>
      <c r="K202">
        <v>12</v>
      </c>
    </row>
    <row r="203" spans="1:11">
      <c r="A203">
        <v>1475103368</v>
      </c>
      <c r="B203">
        <v>402</v>
      </c>
      <c r="C203">
        <v>46.1</v>
      </c>
      <c r="D203">
        <v>58.807</v>
      </c>
      <c r="E203">
        <v>21296</v>
      </c>
      <c r="F203">
        <v>188032</v>
      </c>
      <c r="G203">
        <v>12843</v>
      </c>
      <c r="H203">
        <v>3184</v>
      </c>
      <c r="I203">
        <v>2413344</v>
      </c>
      <c r="J203">
        <v>13400</v>
      </c>
      <c r="K203">
        <v>12</v>
      </c>
    </row>
    <row r="204" spans="1:11">
      <c r="A204">
        <v>1475103370</v>
      </c>
      <c r="B204">
        <v>404</v>
      </c>
      <c r="C204">
        <v>45.4</v>
      </c>
      <c r="D204">
        <v>58.807</v>
      </c>
      <c r="E204">
        <v>21308</v>
      </c>
      <c r="F204">
        <v>188032</v>
      </c>
      <c r="G204">
        <v>12853</v>
      </c>
      <c r="H204">
        <v>3216</v>
      </c>
      <c r="I204">
        <v>2413344</v>
      </c>
      <c r="J204">
        <v>13415</v>
      </c>
      <c r="K204">
        <v>12</v>
      </c>
    </row>
    <row r="205" spans="1:11">
      <c r="A205">
        <v>1475103372</v>
      </c>
      <c r="B205">
        <v>406</v>
      </c>
      <c r="C205">
        <v>54.2</v>
      </c>
      <c r="D205">
        <v>58.807</v>
      </c>
      <c r="E205">
        <v>21311</v>
      </c>
      <c r="F205">
        <v>188032</v>
      </c>
      <c r="G205">
        <v>12860</v>
      </c>
      <c r="H205">
        <v>3236</v>
      </c>
      <c r="I205">
        <v>2413344</v>
      </c>
      <c r="J205">
        <v>13421</v>
      </c>
      <c r="K205">
        <v>12</v>
      </c>
    </row>
    <row r="206" spans="1:11">
      <c r="A206">
        <v>1475103374</v>
      </c>
      <c r="B206">
        <v>408</v>
      </c>
      <c r="C206">
        <v>46.9</v>
      </c>
      <c r="D206">
        <v>58.807</v>
      </c>
      <c r="E206">
        <v>21311</v>
      </c>
      <c r="F206">
        <v>188032</v>
      </c>
      <c r="G206">
        <v>12860</v>
      </c>
      <c r="H206">
        <v>3236</v>
      </c>
      <c r="I206">
        <v>2413344</v>
      </c>
      <c r="J206">
        <v>13423</v>
      </c>
      <c r="K206">
        <v>12</v>
      </c>
    </row>
    <row r="207" spans="1:11">
      <c r="A207">
        <v>1475103376</v>
      </c>
      <c r="B207">
        <v>410</v>
      </c>
      <c r="C207">
        <v>41.5</v>
      </c>
      <c r="D207">
        <v>58.807</v>
      </c>
      <c r="E207">
        <v>21323</v>
      </c>
      <c r="F207">
        <v>188032</v>
      </c>
      <c r="G207">
        <v>12872</v>
      </c>
      <c r="H207">
        <v>3276</v>
      </c>
      <c r="I207">
        <v>2413344</v>
      </c>
      <c r="J207">
        <v>13438</v>
      </c>
      <c r="K207">
        <v>12</v>
      </c>
    </row>
    <row r="208" spans="1:11">
      <c r="A208">
        <v>1475103378</v>
      </c>
      <c r="B208">
        <v>412</v>
      </c>
      <c r="C208">
        <v>38.6</v>
      </c>
      <c r="D208">
        <v>58.807</v>
      </c>
      <c r="E208">
        <v>21324</v>
      </c>
      <c r="F208">
        <v>188032</v>
      </c>
      <c r="G208">
        <v>12873</v>
      </c>
      <c r="H208">
        <v>3276</v>
      </c>
      <c r="I208">
        <v>2413344</v>
      </c>
      <c r="J208">
        <v>13442</v>
      </c>
      <c r="K208">
        <v>12</v>
      </c>
    </row>
    <row r="209" spans="1:11">
      <c r="A209">
        <v>1475103380</v>
      </c>
      <c r="B209">
        <v>414</v>
      </c>
      <c r="C209">
        <v>36</v>
      </c>
      <c r="D209">
        <v>58.807</v>
      </c>
      <c r="E209">
        <v>21324</v>
      </c>
      <c r="F209">
        <v>188032</v>
      </c>
      <c r="G209">
        <v>12873</v>
      </c>
      <c r="H209">
        <v>3276</v>
      </c>
      <c r="I209">
        <v>2413344</v>
      </c>
      <c r="J209">
        <v>13444</v>
      </c>
      <c r="K209">
        <v>12</v>
      </c>
    </row>
    <row r="210" spans="1:11">
      <c r="A210">
        <v>1475103382</v>
      </c>
      <c r="B210">
        <v>416</v>
      </c>
      <c r="C210">
        <v>46.1</v>
      </c>
      <c r="D210">
        <v>58.807</v>
      </c>
      <c r="E210">
        <v>21336</v>
      </c>
      <c r="F210">
        <v>188032</v>
      </c>
      <c r="G210">
        <v>12883</v>
      </c>
      <c r="H210">
        <v>3292</v>
      </c>
      <c r="I210">
        <v>2413344</v>
      </c>
      <c r="J210">
        <v>13459</v>
      </c>
      <c r="K210">
        <v>12</v>
      </c>
    </row>
    <row r="211" spans="1:11">
      <c r="A211">
        <v>1475103384</v>
      </c>
      <c r="B211">
        <v>418</v>
      </c>
      <c r="C211">
        <v>45.3</v>
      </c>
      <c r="D211">
        <v>58.807</v>
      </c>
      <c r="E211">
        <v>21337</v>
      </c>
      <c r="F211">
        <v>188032</v>
      </c>
      <c r="G211">
        <v>12884</v>
      </c>
      <c r="H211">
        <v>3292</v>
      </c>
      <c r="I211">
        <v>2413344</v>
      </c>
      <c r="J211">
        <v>13463</v>
      </c>
      <c r="K211">
        <v>12</v>
      </c>
    </row>
    <row r="212" spans="1:11">
      <c r="A212">
        <v>1475103386</v>
      </c>
      <c r="B212">
        <v>420</v>
      </c>
      <c r="C212">
        <v>68.8</v>
      </c>
      <c r="D212">
        <v>58.807</v>
      </c>
      <c r="E212">
        <v>21349</v>
      </c>
      <c r="F212">
        <v>188032</v>
      </c>
      <c r="G212">
        <v>12894</v>
      </c>
      <c r="H212">
        <v>3308</v>
      </c>
      <c r="I212">
        <v>2413344</v>
      </c>
      <c r="J212">
        <v>13477</v>
      </c>
      <c r="K212">
        <v>12</v>
      </c>
    </row>
    <row r="213" spans="1:11">
      <c r="A213">
        <v>1475103388</v>
      </c>
      <c r="B213">
        <v>422</v>
      </c>
      <c r="C213">
        <v>30.9</v>
      </c>
      <c r="D213">
        <v>58.807</v>
      </c>
      <c r="E213">
        <v>21349</v>
      </c>
      <c r="F213">
        <v>188032</v>
      </c>
      <c r="G213">
        <v>12894</v>
      </c>
      <c r="H213">
        <v>3308</v>
      </c>
      <c r="I213">
        <v>2413344</v>
      </c>
      <c r="J213">
        <v>13480</v>
      </c>
      <c r="K213">
        <v>12</v>
      </c>
    </row>
    <row r="214" spans="1:11">
      <c r="A214">
        <v>1475103390</v>
      </c>
      <c r="B214">
        <v>424</v>
      </c>
      <c r="C214">
        <v>1.5</v>
      </c>
      <c r="D214">
        <v>58.807</v>
      </c>
      <c r="E214">
        <v>21349</v>
      </c>
      <c r="F214">
        <v>188032</v>
      </c>
      <c r="G214">
        <v>12894</v>
      </c>
      <c r="H214">
        <v>3308</v>
      </c>
      <c r="I214">
        <v>2413344</v>
      </c>
      <c r="J214">
        <v>13483</v>
      </c>
      <c r="K214">
        <v>12</v>
      </c>
    </row>
    <row r="215" spans="1:11">
      <c r="A215">
        <v>1475103392</v>
      </c>
      <c r="B215">
        <v>426</v>
      </c>
      <c r="C215">
        <v>3</v>
      </c>
      <c r="D215">
        <v>58.807</v>
      </c>
      <c r="E215">
        <v>21362</v>
      </c>
      <c r="F215">
        <v>188032</v>
      </c>
      <c r="G215">
        <v>12905</v>
      </c>
      <c r="H215">
        <v>3324</v>
      </c>
      <c r="I215">
        <v>2413344</v>
      </c>
      <c r="J215">
        <v>13498</v>
      </c>
      <c r="K215">
        <v>12</v>
      </c>
    </row>
    <row r="216" spans="1:11">
      <c r="A216">
        <v>1475103394</v>
      </c>
      <c r="B216">
        <v>428</v>
      </c>
      <c r="C216">
        <v>2</v>
      </c>
      <c r="D216">
        <v>58.807</v>
      </c>
      <c r="E216">
        <v>21362</v>
      </c>
      <c r="F216">
        <v>188032</v>
      </c>
      <c r="G216">
        <v>12905</v>
      </c>
      <c r="H216">
        <v>3324</v>
      </c>
      <c r="I216">
        <v>2413344</v>
      </c>
      <c r="J216">
        <v>13501</v>
      </c>
      <c r="K216">
        <v>12</v>
      </c>
    </row>
    <row r="217" spans="1:11">
      <c r="A217">
        <v>1475103396</v>
      </c>
      <c r="B217">
        <v>430</v>
      </c>
      <c r="C217">
        <v>2.5</v>
      </c>
      <c r="D217">
        <v>58.807</v>
      </c>
      <c r="E217">
        <v>21362</v>
      </c>
      <c r="F217">
        <v>188032</v>
      </c>
      <c r="G217">
        <v>12905</v>
      </c>
      <c r="H217">
        <v>3324</v>
      </c>
      <c r="I217">
        <v>2413344</v>
      </c>
      <c r="J217">
        <v>13504</v>
      </c>
      <c r="K217">
        <v>12</v>
      </c>
    </row>
    <row r="218" spans="1:11">
      <c r="A218">
        <v>1475103398</v>
      </c>
      <c r="B218">
        <v>432</v>
      </c>
      <c r="C218">
        <v>2.5</v>
      </c>
      <c r="D218">
        <v>58.807</v>
      </c>
      <c r="E218">
        <v>21363</v>
      </c>
      <c r="F218">
        <v>188032</v>
      </c>
      <c r="G218">
        <v>12906</v>
      </c>
      <c r="H218">
        <v>3324</v>
      </c>
      <c r="I218">
        <v>2413344</v>
      </c>
      <c r="J218">
        <v>13507</v>
      </c>
      <c r="K218">
        <v>12</v>
      </c>
    </row>
    <row r="219" spans="1:11">
      <c r="A219">
        <v>1475103400</v>
      </c>
      <c r="B219">
        <v>434</v>
      </c>
      <c r="C219">
        <v>2.5</v>
      </c>
      <c r="D219">
        <v>58.807</v>
      </c>
      <c r="E219">
        <v>21363</v>
      </c>
      <c r="F219">
        <v>188032</v>
      </c>
      <c r="G219">
        <v>12906</v>
      </c>
      <c r="H219">
        <v>3324</v>
      </c>
      <c r="I219">
        <v>2413344</v>
      </c>
      <c r="J219">
        <v>13510</v>
      </c>
      <c r="K219">
        <v>12</v>
      </c>
    </row>
    <row r="220" spans="1:11">
      <c r="A220">
        <v>1475103402</v>
      </c>
      <c r="B220">
        <v>436</v>
      </c>
      <c r="C220">
        <v>2</v>
      </c>
      <c r="D220">
        <v>58.758</v>
      </c>
      <c r="E220">
        <v>21365</v>
      </c>
      <c r="F220">
        <v>188032</v>
      </c>
      <c r="G220">
        <v>12909</v>
      </c>
      <c r="H220">
        <v>3372</v>
      </c>
      <c r="I220">
        <v>2411320</v>
      </c>
      <c r="J220">
        <v>13515</v>
      </c>
      <c r="K220">
        <v>9</v>
      </c>
    </row>
    <row r="221" spans="1:11">
      <c r="A221">
        <v>1475103404</v>
      </c>
      <c r="B221">
        <v>438</v>
      </c>
      <c r="C221">
        <v>2</v>
      </c>
      <c r="D221">
        <v>58.758</v>
      </c>
      <c r="E221">
        <v>21366</v>
      </c>
      <c r="F221">
        <v>188032</v>
      </c>
      <c r="G221">
        <v>12910</v>
      </c>
      <c r="H221">
        <v>3372</v>
      </c>
      <c r="I221">
        <v>2411320</v>
      </c>
      <c r="J221">
        <v>13518</v>
      </c>
      <c r="K221">
        <v>9</v>
      </c>
    </row>
    <row r="222" spans="1:11">
      <c r="A222">
        <v>1475103406</v>
      </c>
      <c r="B222">
        <v>440</v>
      </c>
      <c r="C222">
        <v>2</v>
      </c>
      <c r="D222">
        <v>58.758</v>
      </c>
      <c r="E222">
        <v>21378</v>
      </c>
      <c r="F222">
        <v>188032</v>
      </c>
      <c r="G222">
        <v>12920</v>
      </c>
      <c r="H222">
        <v>3404</v>
      </c>
      <c r="I222">
        <v>2411320</v>
      </c>
      <c r="J222">
        <v>13533</v>
      </c>
      <c r="K222">
        <v>9</v>
      </c>
    </row>
    <row r="223" spans="1:11">
      <c r="A223">
        <v>1475103408</v>
      </c>
      <c r="B223">
        <v>442</v>
      </c>
      <c r="C223">
        <v>2.5</v>
      </c>
      <c r="D223">
        <v>58.758</v>
      </c>
      <c r="E223">
        <v>21378</v>
      </c>
      <c r="F223">
        <v>188032</v>
      </c>
      <c r="G223">
        <v>12920</v>
      </c>
      <c r="H223">
        <v>3404</v>
      </c>
      <c r="I223">
        <v>2411320</v>
      </c>
      <c r="J223">
        <v>13536</v>
      </c>
      <c r="K223">
        <v>9</v>
      </c>
    </row>
    <row r="224" spans="1:11">
      <c r="A224">
        <v>1475103410</v>
      </c>
      <c r="B224">
        <v>444</v>
      </c>
      <c r="C224">
        <v>2</v>
      </c>
      <c r="D224">
        <v>58.758</v>
      </c>
      <c r="E224">
        <v>21379</v>
      </c>
      <c r="F224">
        <v>188032</v>
      </c>
      <c r="G224">
        <v>12921</v>
      </c>
      <c r="H224">
        <v>3404</v>
      </c>
      <c r="I224">
        <v>2411320</v>
      </c>
      <c r="J224">
        <v>13539</v>
      </c>
      <c r="K224">
        <v>9</v>
      </c>
    </row>
    <row r="225" spans="1:11">
      <c r="A225">
        <v>1475103412</v>
      </c>
      <c r="B225">
        <v>446</v>
      </c>
      <c r="C225">
        <v>2.5</v>
      </c>
      <c r="D225">
        <v>58.758</v>
      </c>
      <c r="E225">
        <v>21381</v>
      </c>
      <c r="F225">
        <v>188032</v>
      </c>
      <c r="G225">
        <v>12929</v>
      </c>
      <c r="H225">
        <v>3440</v>
      </c>
      <c r="I225">
        <v>2411320</v>
      </c>
      <c r="J225">
        <v>13543</v>
      </c>
      <c r="K225">
        <v>9</v>
      </c>
    </row>
    <row r="226" spans="1:11">
      <c r="A226">
        <v>1475103414</v>
      </c>
      <c r="B226">
        <v>448</v>
      </c>
      <c r="C226">
        <v>2</v>
      </c>
      <c r="D226">
        <v>58.758</v>
      </c>
      <c r="E226">
        <v>21381</v>
      </c>
      <c r="F226">
        <v>188032</v>
      </c>
      <c r="G226">
        <v>12929</v>
      </c>
      <c r="H226">
        <v>3440</v>
      </c>
      <c r="I226">
        <v>2411320</v>
      </c>
      <c r="J226">
        <v>13546</v>
      </c>
      <c r="K226">
        <v>9</v>
      </c>
    </row>
    <row r="227" spans="1:11">
      <c r="A227">
        <v>1475103416</v>
      </c>
      <c r="B227">
        <v>450</v>
      </c>
      <c r="C227">
        <v>2.5</v>
      </c>
      <c r="D227">
        <v>58.758</v>
      </c>
      <c r="E227">
        <v>21382</v>
      </c>
      <c r="F227">
        <v>188032</v>
      </c>
      <c r="G227">
        <v>12930</v>
      </c>
      <c r="H227">
        <v>3440</v>
      </c>
      <c r="I227">
        <v>2411320</v>
      </c>
      <c r="J227">
        <v>13549</v>
      </c>
      <c r="K227">
        <v>9</v>
      </c>
    </row>
    <row r="228" spans="1:11">
      <c r="A228">
        <v>1475103418</v>
      </c>
      <c r="B228">
        <v>452</v>
      </c>
      <c r="C228">
        <v>3</v>
      </c>
      <c r="D228">
        <v>58.758</v>
      </c>
      <c r="E228">
        <v>21382</v>
      </c>
      <c r="F228">
        <v>188032</v>
      </c>
      <c r="G228">
        <v>12930</v>
      </c>
      <c r="H228">
        <v>3440</v>
      </c>
      <c r="I228">
        <v>2411320</v>
      </c>
      <c r="J228">
        <v>13552</v>
      </c>
      <c r="K22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1475103544</v>
      </c>
      <c r="B2">
        <v>0</v>
      </c>
      <c r="C2">
        <v>0</v>
      </c>
      <c r="D2">
        <v>56.433</v>
      </c>
      <c r="E2">
        <v>20996</v>
      </c>
      <c r="F2">
        <v>218844</v>
      </c>
      <c r="G2">
        <v>12204</v>
      </c>
      <c r="H2">
        <v>640</v>
      </c>
      <c r="I2">
        <v>2315912</v>
      </c>
      <c r="J2">
        <v>12380</v>
      </c>
      <c r="K2">
        <v>29</v>
      </c>
    </row>
    <row r="3" spans="1:11">
      <c r="A3">
        <v>1475103546</v>
      </c>
      <c r="B3">
        <v>2</v>
      </c>
      <c r="C3">
        <v>12.8</v>
      </c>
      <c r="D3">
        <v>56.433</v>
      </c>
      <c r="E3">
        <v>21068</v>
      </c>
      <c r="F3">
        <v>219656</v>
      </c>
      <c r="G3">
        <v>12233</v>
      </c>
      <c r="H3">
        <v>640</v>
      </c>
      <c r="I3">
        <v>2315912</v>
      </c>
      <c r="J3">
        <v>12430</v>
      </c>
      <c r="K3">
        <v>29</v>
      </c>
    </row>
    <row r="4" spans="1:11">
      <c r="A4">
        <v>1475103548</v>
      </c>
      <c r="B4">
        <v>4</v>
      </c>
      <c r="C4">
        <v>52</v>
      </c>
      <c r="D4">
        <v>56.433</v>
      </c>
      <c r="E4">
        <v>21849</v>
      </c>
      <c r="F4">
        <v>236972</v>
      </c>
      <c r="G4">
        <v>12531</v>
      </c>
      <c r="H4">
        <v>880</v>
      </c>
      <c r="I4">
        <v>2315912</v>
      </c>
      <c r="J4">
        <v>12933</v>
      </c>
      <c r="K4">
        <v>29</v>
      </c>
    </row>
    <row r="5" spans="1:11">
      <c r="A5">
        <v>1475103550</v>
      </c>
      <c r="B5">
        <v>6</v>
      </c>
      <c r="C5">
        <v>102.5</v>
      </c>
      <c r="D5">
        <v>56.433</v>
      </c>
      <c r="E5">
        <v>21849</v>
      </c>
      <c r="F5">
        <v>236972</v>
      </c>
      <c r="G5">
        <v>12531</v>
      </c>
      <c r="H5">
        <v>880</v>
      </c>
      <c r="I5">
        <v>2315912</v>
      </c>
      <c r="J5">
        <v>12935</v>
      </c>
      <c r="K5">
        <v>29</v>
      </c>
    </row>
    <row r="6" spans="1:11">
      <c r="A6">
        <v>1475103552</v>
      </c>
      <c r="B6">
        <v>8</v>
      </c>
      <c r="C6">
        <v>102.5</v>
      </c>
      <c r="D6">
        <v>56.433</v>
      </c>
      <c r="E6">
        <v>21853</v>
      </c>
      <c r="F6">
        <v>236972</v>
      </c>
      <c r="G6">
        <v>12534</v>
      </c>
      <c r="H6">
        <v>940</v>
      </c>
      <c r="I6">
        <v>2315912</v>
      </c>
      <c r="J6">
        <v>12942</v>
      </c>
      <c r="K6">
        <v>29</v>
      </c>
    </row>
    <row r="7" spans="1:11">
      <c r="A7">
        <v>1475103554</v>
      </c>
      <c r="B7">
        <v>10</v>
      </c>
      <c r="C7">
        <v>102</v>
      </c>
      <c r="D7">
        <v>56.433</v>
      </c>
      <c r="E7">
        <v>21862</v>
      </c>
      <c r="F7">
        <v>236972</v>
      </c>
      <c r="G7">
        <v>12542</v>
      </c>
      <c r="H7">
        <v>944</v>
      </c>
      <c r="I7">
        <v>2315912</v>
      </c>
      <c r="J7">
        <v>12954</v>
      </c>
      <c r="K7">
        <v>29</v>
      </c>
    </row>
    <row r="8" spans="1:11">
      <c r="A8">
        <v>1475103556</v>
      </c>
      <c r="B8">
        <v>12</v>
      </c>
      <c r="C8">
        <v>102.5</v>
      </c>
      <c r="D8">
        <v>56.433</v>
      </c>
      <c r="E8">
        <v>21862</v>
      </c>
      <c r="F8">
        <v>236972</v>
      </c>
      <c r="G8">
        <v>12542</v>
      </c>
      <c r="H8">
        <v>944</v>
      </c>
      <c r="I8">
        <v>2315912</v>
      </c>
      <c r="J8">
        <v>12956</v>
      </c>
      <c r="K8">
        <v>29</v>
      </c>
    </row>
    <row r="9" spans="1:11">
      <c r="A9">
        <v>1475103558</v>
      </c>
      <c r="B9">
        <v>14</v>
      </c>
      <c r="C9">
        <v>102</v>
      </c>
      <c r="D9">
        <v>56.34</v>
      </c>
      <c r="E9">
        <v>21863</v>
      </c>
      <c r="F9">
        <v>236972</v>
      </c>
      <c r="G9">
        <v>12543</v>
      </c>
      <c r="H9">
        <v>944</v>
      </c>
      <c r="I9">
        <v>2312096</v>
      </c>
      <c r="J9">
        <v>12960</v>
      </c>
      <c r="K9">
        <v>15</v>
      </c>
    </row>
    <row r="10" spans="1:11">
      <c r="A10">
        <v>1475103560</v>
      </c>
      <c r="B10">
        <v>16</v>
      </c>
      <c r="C10">
        <v>102</v>
      </c>
      <c r="D10">
        <v>56.34</v>
      </c>
      <c r="E10">
        <v>21863</v>
      </c>
      <c r="F10">
        <v>236972</v>
      </c>
      <c r="G10">
        <v>12543</v>
      </c>
      <c r="H10">
        <v>944</v>
      </c>
      <c r="I10">
        <v>2312096</v>
      </c>
      <c r="J10">
        <v>12963</v>
      </c>
      <c r="K10">
        <v>15</v>
      </c>
    </row>
    <row r="11" spans="1:11">
      <c r="A11">
        <v>1475103562</v>
      </c>
      <c r="B11">
        <v>18</v>
      </c>
      <c r="C11">
        <v>102</v>
      </c>
      <c r="D11">
        <v>56.34</v>
      </c>
      <c r="E11">
        <v>21863</v>
      </c>
      <c r="F11">
        <v>236972</v>
      </c>
      <c r="G11">
        <v>12543</v>
      </c>
      <c r="H11">
        <v>944</v>
      </c>
      <c r="I11">
        <v>2312100</v>
      </c>
      <c r="J11">
        <v>12965</v>
      </c>
      <c r="K11">
        <v>14</v>
      </c>
    </row>
    <row r="12" spans="1:11">
      <c r="A12">
        <v>1475103564</v>
      </c>
      <c r="B12">
        <v>20</v>
      </c>
      <c r="C12">
        <v>102.5</v>
      </c>
      <c r="D12">
        <v>56.249</v>
      </c>
      <c r="E12">
        <v>21864</v>
      </c>
      <c r="F12">
        <v>236972</v>
      </c>
      <c r="G12">
        <v>12544</v>
      </c>
      <c r="H12">
        <v>944</v>
      </c>
      <c r="I12">
        <v>2308344</v>
      </c>
      <c r="J12">
        <v>12969</v>
      </c>
      <c r="K12">
        <v>7</v>
      </c>
    </row>
    <row r="13" spans="1:11">
      <c r="A13">
        <v>1475103566</v>
      </c>
      <c r="B13">
        <v>22</v>
      </c>
      <c r="C13">
        <v>102</v>
      </c>
      <c r="D13">
        <v>56.249</v>
      </c>
      <c r="E13">
        <v>21864</v>
      </c>
      <c r="F13">
        <v>236972</v>
      </c>
      <c r="G13">
        <v>12544</v>
      </c>
      <c r="H13">
        <v>944</v>
      </c>
      <c r="I13">
        <v>2308344</v>
      </c>
      <c r="J13">
        <v>12972</v>
      </c>
      <c r="K13">
        <v>7</v>
      </c>
    </row>
    <row r="14" spans="1:11">
      <c r="A14">
        <v>1475103568</v>
      </c>
      <c r="B14">
        <v>24</v>
      </c>
      <c r="C14">
        <v>102</v>
      </c>
      <c r="D14">
        <v>56.249</v>
      </c>
      <c r="E14">
        <v>21876</v>
      </c>
      <c r="F14">
        <v>236972</v>
      </c>
      <c r="G14">
        <v>12554</v>
      </c>
      <c r="H14">
        <v>960</v>
      </c>
      <c r="I14">
        <v>2308344</v>
      </c>
      <c r="J14">
        <v>12986</v>
      </c>
      <c r="K14">
        <v>8</v>
      </c>
    </row>
    <row r="15" spans="1:11">
      <c r="A15">
        <v>1475103570</v>
      </c>
      <c r="B15">
        <v>26</v>
      </c>
      <c r="C15">
        <v>102</v>
      </c>
      <c r="D15">
        <v>56.249</v>
      </c>
      <c r="E15">
        <v>21877</v>
      </c>
      <c r="F15">
        <v>236972</v>
      </c>
      <c r="G15">
        <v>12555</v>
      </c>
      <c r="H15">
        <v>960</v>
      </c>
      <c r="I15">
        <v>2308344</v>
      </c>
      <c r="J15">
        <v>12990</v>
      </c>
      <c r="K15">
        <v>8</v>
      </c>
    </row>
    <row r="16" spans="1:11">
      <c r="A16">
        <v>1475103572</v>
      </c>
      <c r="B16">
        <v>28</v>
      </c>
      <c r="C16">
        <v>102</v>
      </c>
      <c r="D16">
        <v>56.249</v>
      </c>
      <c r="E16">
        <v>21877</v>
      </c>
      <c r="F16">
        <v>236972</v>
      </c>
      <c r="G16">
        <v>12555</v>
      </c>
      <c r="H16">
        <v>960</v>
      </c>
      <c r="I16">
        <v>2308344</v>
      </c>
      <c r="J16">
        <v>12993</v>
      </c>
      <c r="K16">
        <v>8</v>
      </c>
    </row>
    <row r="17" spans="1:11">
      <c r="A17">
        <v>1475103574</v>
      </c>
      <c r="B17">
        <v>30</v>
      </c>
      <c r="C17">
        <v>102</v>
      </c>
      <c r="D17">
        <v>56.249</v>
      </c>
      <c r="E17">
        <v>21877</v>
      </c>
      <c r="F17">
        <v>236972</v>
      </c>
      <c r="G17">
        <v>12555</v>
      </c>
      <c r="H17">
        <v>960</v>
      </c>
      <c r="I17">
        <v>2308344</v>
      </c>
      <c r="J17">
        <v>12995</v>
      </c>
      <c r="K17">
        <v>8</v>
      </c>
    </row>
    <row r="18" spans="1:11">
      <c r="A18">
        <v>1475103576</v>
      </c>
      <c r="B18">
        <v>32</v>
      </c>
      <c r="C18">
        <v>101.5</v>
      </c>
      <c r="D18">
        <v>56.249</v>
      </c>
      <c r="E18">
        <v>21877</v>
      </c>
      <c r="F18">
        <v>236972</v>
      </c>
      <c r="G18">
        <v>12555</v>
      </c>
      <c r="H18">
        <v>960</v>
      </c>
      <c r="I18">
        <v>2308344</v>
      </c>
      <c r="J18">
        <v>12998</v>
      </c>
      <c r="K18">
        <v>8</v>
      </c>
    </row>
    <row r="19" spans="1:11">
      <c r="A19">
        <v>1475103578</v>
      </c>
      <c r="B19">
        <v>34</v>
      </c>
      <c r="C19">
        <v>102</v>
      </c>
      <c r="D19">
        <v>56.249</v>
      </c>
      <c r="E19">
        <v>21880</v>
      </c>
      <c r="F19">
        <v>236972</v>
      </c>
      <c r="G19">
        <v>12569</v>
      </c>
      <c r="H19">
        <v>1020</v>
      </c>
      <c r="I19">
        <v>2308344</v>
      </c>
      <c r="J19">
        <v>13003</v>
      </c>
      <c r="K19">
        <v>12</v>
      </c>
    </row>
    <row r="20" spans="1:11">
      <c r="A20">
        <v>1475103580</v>
      </c>
      <c r="B20">
        <v>36</v>
      </c>
      <c r="C20">
        <v>70.3</v>
      </c>
      <c r="D20">
        <v>56.249</v>
      </c>
      <c r="E20">
        <v>21880</v>
      </c>
      <c r="F20">
        <v>236972</v>
      </c>
      <c r="G20">
        <v>12569</v>
      </c>
      <c r="H20">
        <v>1020</v>
      </c>
      <c r="I20">
        <v>2308344</v>
      </c>
      <c r="J20">
        <v>13005</v>
      </c>
      <c r="K20">
        <v>12</v>
      </c>
    </row>
    <row r="21" spans="1:11">
      <c r="A21">
        <v>1475103582</v>
      </c>
      <c r="B21">
        <v>38</v>
      </c>
      <c r="C21">
        <v>2.5</v>
      </c>
      <c r="D21">
        <v>56.249</v>
      </c>
      <c r="E21">
        <v>21882</v>
      </c>
      <c r="F21">
        <v>236972</v>
      </c>
      <c r="G21">
        <v>12576</v>
      </c>
      <c r="H21">
        <v>1068</v>
      </c>
      <c r="I21">
        <v>2308344</v>
      </c>
      <c r="J21">
        <v>13009</v>
      </c>
      <c r="K21">
        <v>12</v>
      </c>
    </row>
    <row r="22" spans="1:11">
      <c r="A22">
        <v>1475103584</v>
      </c>
      <c r="B22">
        <v>40</v>
      </c>
      <c r="C22">
        <v>2.5</v>
      </c>
      <c r="D22">
        <v>56.249</v>
      </c>
      <c r="E22">
        <v>21883</v>
      </c>
      <c r="F22">
        <v>236972</v>
      </c>
      <c r="G22">
        <v>12577</v>
      </c>
      <c r="H22">
        <v>1068</v>
      </c>
      <c r="I22">
        <v>2308344</v>
      </c>
      <c r="J22">
        <v>13013</v>
      </c>
      <c r="K22">
        <v>12</v>
      </c>
    </row>
    <row r="23" spans="1:11">
      <c r="A23">
        <v>1475103586</v>
      </c>
      <c r="B23">
        <v>42</v>
      </c>
      <c r="C23">
        <v>3</v>
      </c>
      <c r="D23">
        <v>56.249</v>
      </c>
      <c r="E23">
        <v>21895</v>
      </c>
      <c r="F23">
        <v>236972</v>
      </c>
      <c r="G23">
        <v>12587</v>
      </c>
      <c r="H23">
        <v>1136</v>
      </c>
      <c r="I23">
        <v>2308344</v>
      </c>
      <c r="J23">
        <v>13027</v>
      </c>
      <c r="K23">
        <v>12</v>
      </c>
    </row>
    <row r="24" spans="1:11">
      <c r="A24">
        <v>1475103588</v>
      </c>
      <c r="B24">
        <v>44</v>
      </c>
      <c r="C24">
        <v>2</v>
      </c>
      <c r="D24">
        <v>56.249</v>
      </c>
      <c r="E24">
        <v>21895</v>
      </c>
      <c r="F24">
        <v>236972</v>
      </c>
      <c r="G24">
        <v>12587</v>
      </c>
      <c r="H24">
        <v>1136</v>
      </c>
      <c r="I24">
        <v>2308344</v>
      </c>
      <c r="J24">
        <v>13030</v>
      </c>
      <c r="K24">
        <v>12</v>
      </c>
    </row>
    <row r="25" spans="1:11">
      <c r="A25">
        <v>1475103590</v>
      </c>
      <c r="B25">
        <v>46</v>
      </c>
      <c r="C25">
        <v>2.5</v>
      </c>
      <c r="D25">
        <v>56.249</v>
      </c>
      <c r="E25">
        <v>21896</v>
      </c>
      <c r="F25">
        <v>236972</v>
      </c>
      <c r="G25">
        <v>12588</v>
      </c>
      <c r="H25">
        <v>1136</v>
      </c>
      <c r="I25">
        <v>2308344</v>
      </c>
      <c r="J25">
        <v>13034</v>
      </c>
      <c r="K25">
        <v>12</v>
      </c>
    </row>
    <row r="26" spans="1:11">
      <c r="A26">
        <v>1475103592</v>
      </c>
      <c r="B26">
        <v>48</v>
      </c>
      <c r="C26">
        <v>2.5</v>
      </c>
      <c r="D26">
        <v>56.249</v>
      </c>
      <c r="E26">
        <v>21896</v>
      </c>
      <c r="F26">
        <v>236972</v>
      </c>
      <c r="G26">
        <v>12588</v>
      </c>
      <c r="H26">
        <v>1136</v>
      </c>
      <c r="I26">
        <v>2308344</v>
      </c>
      <c r="J26">
        <v>13036</v>
      </c>
      <c r="K26">
        <v>12</v>
      </c>
    </row>
    <row r="27" spans="1:11">
      <c r="A27">
        <v>1475103594</v>
      </c>
      <c r="B27">
        <v>50</v>
      </c>
      <c r="C27">
        <v>2</v>
      </c>
      <c r="D27">
        <v>56.249</v>
      </c>
      <c r="E27">
        <v>21896</v>
      </c>
      <c r="F27">
        <v>236972</v>
      </c>
      <c r="G27">
        <v>12588</v>
      </c>
      <c r="H27">
        <v>1136</v>
      </c>
      <c r="I27">
        <v>2308344</v>
      </c>
      <c r="J27">
        <v>13039</v>
      </c>
      <c r="K27">
        <v>12</v>
      </c>
    </row>
    <row r="28" spans="1:11">
      <c r="A28">
        <v>1475103596</v>
      </c>
      <c r="B28">
        <v>52</v>
      </c>
      <c r="C28">
        <v>4</v>
      </c>
      <c r="D28">
        <v>56.248</v>
      </c>
      <c r="E28">
        <v>21897</v>
      </c>
      <c r="F28">
        <v>236972</v>
      </c>
      <c r="G28">
        <v>12589</v>
      </c>
      <c r="H28">
        <v>1136</v>
      </c>
      <c r="I28">
        <v>2308328</v>
      </c>
      <c r="J28">
        <v>13043</v>
      </c>
      <c r="K28">
        <v>7</v>
      </c>
    </row>
    <row r="29" spans="1:11">
      <c r="A29">
        <v>1475103598</v>
      </c>
      <c r="B29">
        <v>54</v>
      </c>
      <c r="C29">
        <v>2.5</v>
      </c>
      <c r="D29">
        <v>56.248</v>
      </c>
      <c r="E29">
        <v>21897</v>
      </c>
      <c r="F29">
        <v>236972</v>
      </c>
      <c r="G29">
        <v>12589</v>
      </c>
      <c r="H29">
        <v>1136</v>
      </c>
      <c r="I29">
        <v>2308328</v>
      </c>
      <c r="J29">
        <v>13045</v>
      </c>
      <c r="K29">
        <v>7</v>
      </c>
    </row>
    <row r="30" spans="1:11">
      <c r="A30">
        <v>1475103600</v>
      </c>
      <c r="B30">
        <v>56</v>
      </c>
      <c r="C30">
        <v>2.5</v>
      </c>
      <c r="D30">
        <v>56.248</v>
      </c>
      <c r="E30">
        <v>21906</v>
      </c>
      <c r="F30">
        <v>236972</v>
      </c>
      <c r="G30">
        <v>12596</v>
      </c>
      <c r="H30">
        <v>1148</v>
      </c>
      <c r="I30">
        <v>2308328</v>
      </c>
      <c r="J30">
        <v>13057</v>
      </c>
      <c r="K30">
        <v>8</v>
      </c>
    </row>
    <row r="31" spans="1:11">
      <c r="A31">
        <v>1475103602</v>
      </c>
      <c r="B31">
        <v>58</v>
      </c>
      <c r="C31">
        <v>2.5</v>
      </c>
      <c r="D31">
        <v>56.248</v>
      </c>
      <c r="E31">
        <v>21910</v>
      </c>
      <c r="F31">
        <v>236972</v>
      </c>
      <c r="G31">
        <v>12600</v>
      </c>
      <c r="H31">
        <v>1148</v>
      </c>
      <c r="I31">
        <v>2308328</v>
      </c>
      <c r="J31">
        <v>13064</v>
      </c>
      <c r="K31">
        <v>8</v>
      </c>
    </row>
    <row r="32" spans="1:11">
      <c r="A32">
        <v>1475103604</v>
      </c>
      <c r="B32">
        <v>60</v>
      </c>
      <c r="C32">
        <v>2.5</v>
      </c>
      <c r="D32">
        <v>56.248</v>
      </c>
      <c r="E32">
        <v>21910</v>
      </c>
      <c r="F32">
        <v>236972</v>
      </c>
      <c r="G32">
        <v>12600</v>
      </c>
      <c r="H32">
        <v>1148</v>
      </c>
      <c r="I32">
        <v>2308328</v>
      </c>
      <c r="J32">
        <v>13066</v>
      </c>
      <c r="K32">
        <v>8</v>
      </c>
    </row>
    <row r="33" spans="1:11">
      <c r="A33">
        <v>1475103606</v>
      </c>
      <c r="B33">
        <v>62</v>
      </c>
      <c r="C33">
        <v>2.5</v>
      </c>
      <c r="D33">
        <v>56.248</v>
      </c>
      <c r="E33">
        <v>21910</v>
      </c>
      <c r="F33">
        <v>236972</v>
      </c>
      <c r="G33">
        <v>12600</v>
      </c>
      <c r="H33">
        <v>1148</v>
      </c>
      <c r="I33">
        <v>2308328</v>
      </c>
      <c r="J33">
        <v>13069</v>
      </c>
      <c r="K33">
        <v>8</v>
      </c>
    </row>
    <row r="34" spans="1:11">
      <c r="A34">
        <v>1475103608</v>
      </c>
      <c r="B34">
        <v>64</v>
      </c>
      <c r="C34">
        <v>2.5</v>
      </c>
      <c r="D34">
        <v>56.248</v>
      </c>
      <c r="E34">
        <v>21910</v>
      </c>
      <c r="F34">
        <v>236972</v>
      </c>
      <c r="G34">
        <v>12600</v>
      </c>
      <c r="H34">
        <v>1148</v>
      </c>
      <c r="I34">
        <v>2308328</v>
      </c>
      <c r="J34">
        <v>13072</v>
      </c>
      <c r="K34">
        <v>8</v>
      </c>
    </row>
    <row r="35" spans="1:11">
      <c r="A35">
        <v>1475103610</v>
      </c>
      <c r="B35">
        <v>66</v>
      </c>
      <c r="C35">
        <v>2.5</v>
      </c>
      <c r="D35">
        <v>56.248</v>
      </c>
      <c r="E35">
        <v>21911</v>
      </c>
      <c r="F35">
        <v>236972</v>
      </c>
      <c r="G35">
        <v>12601</v>
      </c>
      <c r="H35">
        <v>1148</v>
      </c>
      <c r="I35">
        <v>2308328</v>
      </c>
      <c r="J35">
        <v>13075</v>
      </c>
      <c r="K35">
        <v>8</v>
      </c>
    </row>
    <row r="36" spans="1:11">
      <c r="A36">
        <v>1475103612</v>
      </c>
      <c r="B36">
        <v>68</v>
      </c>
      <c r="C36">
        <v>3</v>
      </c>
      <c r="D36">
        <v>56.248</v>
      </c>
      <c r="E36">
        <v>21913</v>
      </c>
      <c r="F36">
        <v>236972</v>
      </c>
      <c r="G36">
        <v>12603</v>
      </c>
      <c r="H36">
        <v>1152</v>
      </c>
      <c r="I36">
        <v>2308328</v>
      </c>
      <c r="J36">
        <v>13080</v>
      </c>
      <c r="K36">
        <v>8</v>
      </c>
    </row>
    <row r="37" spans="1:11">
      <c r="A37">
        <v>1475103614</v>
      </c>
      <c r="B37">
        <v>70</v>
      </c>
      <c r="C37">
        <v>2.5</v>
      </c>
      <c r="D37">
        <v>56.248</v>
      </c>
      <c r="E37">
        <v>21913</v>
      </c>
      <c r="F37">
        <v>236972</v>
      </c>
      <c r="G37">
        <v>12603</v>
      </c>
      <c r="H37">
        <v>1152</v>
      </c>
      <c r="I37">
        <v>2308328</v>
      </c>
      <c r="J37">
        <v>13083</v>
      </c>
      <c r="K37">
        <v>8</v>
      </c>
    </row>
    <row r="38" spans="1:11">
      <c r="A38">
        <v>1475103616</v>
      </c>
      <c r="B38">
        <v>72</v>
      </c>
      <c r="C38">
        <v>3</v>
      </c>
      <c r="D38">
        <v>56.248</v>
      </c>
      <c r="E38">
        <v>21914</v>
      </c>
      <c r="F38">
        <v>236972</v>
      </c>
      <c r="G38">
        <v>12604</v>
      </c>
      <c r="H38">
        <v>1152</v>
      </c>
      <c r="I38">
        <v>2308328</v>
      </c>
      <c r="J38">
        <v>13086</v>
      </c>
      <c r="K38">
        <v>8</v>
      </c>
    </row>
    <row r="39" spans="1:11">
      <c r="A39">
        <v>1475103618</v>
      </c>
      <c r="B39">
        <v>74</v>
      </c>
      <c r="C39">
        <v>2.5</v>
      </c>
      <c r="D39">
        <v>56.298</v>
      </c>
      <c r="E39">
        <v>21926</v>
      </c>
      <c r="F39">
        <v>236972</v>
      </c>
      <c r="G39">
        <v>12629</v>
      </c>
      <c r="H39">
        <v>1224</v>
      </c>
      <c r="I39">
        <v>2310376</v>
      </c>
      <c r="J39">
        <v>13100</v>
      </c>
      <c r="K39">
        <v>12</v>
      </c>
    </row>
    <row r="40" spans="1:11">
      <c r="A40">
        <v>1475103620</v>
      </c>
      <c r="B40">
        <v>76</v>
      </c>
      <c r="C40">
        <v>2.5</v>
      </c>
      <c r="D40">
        <v>56.298</v>
      </c>
      <c r="E40">
        <v>21926</v>
      </c>
      <c r="F40">
        <v>236972</v>
      </c>
      <c r="G40">
        <v>12629</v>
      </c>
      <c r="H40">
        <v>1224</v>
      </c>
      <c r="I40">
        <v>2310376</v>
      </c>
      <c r="J40">
        <v>13103</v>
      </c>
      <c r="K40">
        <v>12</v>
      </c>
    </row>
    <row r="41" spans="1:11">
      <c r="A41">
        <v>1475103622</v>
      </c>
      <c r="B41">
        <v>78</v>
      </c>
      <c r="C41">
        <v>2.5</v>
      </c>
      <c r="D41">
        <v>56.298</v>
      </c>
      <c r="E41">
        <v>21927</v>
      </c>
      <c r="F41">
        <v>236972</v>
      </c>
      <c r="G41">
        <v>12630</v>
      </c>
      <c r="H41">
        <v>1224</v>
      </c>
      <c r="I41">
        <v>2310376</v>
      </c>
      <c r="J41">
        <v>13106</v>
      </c>
      <c r="K41">
        <v>12</v>
      </c>
    </row>
    <row r="42" spans="1:11">
      <c r="A42">
        <v>1475103624</v>
      </c>
      <c r="B42">
        <v>80</v>
      </c>
      <c r="C42">
        <v>2.5</v>
      </c>
      <c r="D42">
        <v>56.298</v>
      </c>
      <c r="E42">
        <v>21927</v>
      </c>
      <c r="F42">
        <v>236972</v>
      </c>
      <c r="G42">
        <v>12630</v>
      </c>
      <c r="H42">
        <v>1224</v>
      </c>
      <c r="I42">
        <v>2310376</v>
      </c>
      <c r="J42">
        <v>13109</v>
      </c>
      <c r="K42">
        <v>12</v>
      </c>
    </row>
    <row r="43" spans="1:11">
      <c r="A43">
        <v>1475103626</v>
      </c>
      <c r="B43">
        <v>82</v>
      </c>
      <c r="C43">
        <v>2.5</v>
      </c>
      <c r="D43">
        <v>56.298</v>
      </c>
      <c r="E43">
        <v>21927</v>
      </c>
      <c r="F43">
        <v>236972</v>
      </c>
      <c r="G43">
        <v>12630</v>
      </c>
      <c r="H43">
        <v>1224</v>
      </c>
      <c r="I43">
        <v>2310376</v>
      </c>
      <c r="J43">
        <v>13112</v>
      </c>
      <c r="K43">
        <v>12</v>
      </c>
    </row>
    <row r="44" spans="1:11">
      <c r="A44">
        <v>1475103628</v>
      </c>
      <c r="B44">
        <v>84</v>
      </c>
      <c r="C44">
        <v>2.5</v>
      </c>
      <c r="D44">
        <v>56.249</v>
      </c>
      <c r="E44">
        <v>21928</v>
      </c>
      <c r="F44">
        <v>236972</v>
      </c>
      <c r="G44">
        <v>12631</v>
      </c>
      <c r="H44">
        <v>1224</v>
      </c>
      <c r="I44">
        <v>2308344</v>
      </c>
      <c r="J44">
        <v>13115</v>
      </c>
      <c r="K44">
        <v>7</v>
      </c>
    </row>
    <row r="45" spans="1:11">
      <c r="A45">
        <v>1475103630</v>
      </c>
      <c r="B45">
        <v>86</v>
      </c>
      <c r="C45">
        <v>2</v>
      </c>
      <c r="D45">
        <v>56.249</v>
      </c>
      <c r="E45">
        <v>21928</v>
      </c>
      <c r="F45">
        <v>236972</v>
      </c>
      <c r="G45">
        <v>12631</v>
      </c>
      <c r="H45">
        <v>1224</v>
      </c>
      <c r="I45">
        <v>2308344</v>
      </c>
      <c r="J45">
        <v>13118</v>
      </c>
      <c r="K45">
        <v>7</v>
      </c>
    </row>
    <row r="46" spans="1:11">
      <c r="A46">
        <v>1475103632</v>
      </c>
      <c r="B46">
        <v>88</v>
      </c>
      <c r="C46">
        <v>3</v>
      </c>
      <c r="D46">
        <v>56.249</v>
      </c>
      <c r="E46">
        <v>21928</v>
      </c>
      <c r="F46">
        <v>236972</v>
      </c>
      <c r="G46">
        <v>12631</v>
      </c>
      <c r="H46">
        <v>1224</v>
      </c>
      <c r="I46">
        <v>2308344</v>
      </c>
      <c r="J46">
        <v>13121</v>
      </c>
      <c r="K46">
        <v>7</v>
      </c>
    </row>
    <row r="47" spans="1:11">
      <c r="A47">
        <v>1475103634</v>
      </c>
      <c r="B47">
        <v>90</v>
      </c>
      <c r="C47">
        <v>2.5</v>
      </c>
      <c r="D47">
        <v>56.249</v>
      </c>
      <c r="E47">
        <v>21929</v>
      </c>
      <c r="F47">
        <v>236972</v>
      </c>
      <c r="G47">
        <v>12632</v>
      </c>
      <c r="H47">
        <v>1224</v>
      </c>
      <c r="I47">
        <v>2308344</v>
      </c>
      <c r="J47">
        <v>13124</v>
      </c>
      <c r="K47">
        <v>7</v>
      </c>
    </row>
    <row r="48" spans="1:11">
      <c r="A48">
        <v>1475103636</v>
      </c>
      <c r="B48">
        <v>92</v>
      </c>
      <c r="C48">
        <v>2.5</v>
      </c>
      <c r="D48">
        <v>56.249</v>
      </c>
      <c r="E48">
        <v>21929</v>
      </c>
      <c r="F48">
        <v>236972</v>
      </c>
      <c r="G48">
        <v>12632</v>
      </c>
      <c r="H48">
        <v>1224</v>
      </c>
      <c r="I48">
        <v>2308344</v>
      </c>
      <c r="J48">
        <v>13127</v>
      </c>
      <c r="K48">
        <v>7</v>
      </c>
    </row>
    <row r="49" spans="1:11">
      <c r="A49">
        <v>1475103638</v>
      </c>
      <c r="B49">
        <v>94</v>
      </c>
      <c r="C49">
        <v>3</v>
      </c>
      <c r="D49">
        <v>56.249</v>
      </c>
      <c r="E49">
        <v>21929</v>
      </c>
      <c r="F49">
        <v>236972</v>
      </c>
      <c r="G49">
        <v>12632</v>
      </c>
      <c r="H49">
        <v>1224</v>
      </c>
      <c r="I49">
        <v>2308344</v>
      </c>
      <c r="J49">
        <v>13130</v>
      </c>
      <c r="K49">
        <v>7</v>
      </c>
    </row>
    <row r="50" spans="1:11">
      <c r="A50">
        <v>1475103640</v>
      </c>
      <c r="B50">
        <v>96</v>
      </c>
      <c r="C50">
        <v>2</v>
      </c>
      <c r="D50">
        <v>56.249</v>
      </c>
      <c r="E50">
        <v>21929</v>
      </c>
      <c r="F50">
        <v>236972</v>
      </c>
      <c r="G50">
        <v>12632</v>
      </c>
      <c r="H50">
        <v>1224</v>
      </c>
      <c r="I50">
        <v>2308344</v>
      </c>
      <c r="J50">
        <v>13132</v>
      </c>
      <c r="K50">
        <v>7</v>
      </c>
    </row>
    <row r="51" spans="1:11">
      <c r="A51">
        <v>1475103642</v>
      </c>
      <c r="B51">
        <v>98</v>
      </c>
      <c r="C51">
        <v>2</v>
      </c>
      <c r="D51">
        <v>56.249</v>
      </c>
      <c r="E51">
        <v>21930</v>
      </c>
      <c r="F51">
        <v>236972</v>
      </c>
      <c r="G51">
        <v>12633</v>
      </c>
      <c r="H51">
        <v>1224</v>
      </c>
      <c r="I51">
        <v>2308344</v>
      </c>
      <c r="J51">
        <v>13136</v>
      </c>
      <c r="K51">
        <v>7</v>
      </c>
    </row>
    <row r="52" spans="1:11">
      <c r="A52">
        <v>1475103644</v>
      </c>
      <c r="B52">
        <v>100</v>
      </c>
      <c r="C52">
        <v>3</v>
      </c>
      <c r="D52">
        <v>56.249</v>
      </c>
      <c r="E52">
        <v>21930</v>
      </c>
      <c r="F52">
        <v>236972</v>
      </c>
      <c r="G52">
        <v>12633</v>
      </c>
      <c r="H52">
        <v>1224</v>
      </c>
      <c r="I52">
        <v>2308344</v>
      </c>
      <c r="J52">
        <v>13139</v>
      </c>
      <c r="K52">
        <v>7</v>
      </c>
    </row>
    <row r="53" spans="1:11">
      <c r="A53">
        <v>1475103646</v>
      </c>
      <c r="B53">
        <v>102</v>
      </c>
      <c r="C53">
        <v>2</v>
      </c>
      <c r="D53">
        <v>56.249</v>
      </c>
      <c r="E53">
        <v>21930</v>
      </c>
      <c r="F53">
        <v>236972</v>
      </c>
      <c r="G53">
        <v>12633</v>
      </c>
      <c r="H53">
        <v>1224</v>
      </c>
      <c r="I53">
        <v>2308344</v>
      </c>
      <c r="J53">
        <v>13141</v>
      </c>
      <c r="K53">
        <v>7</v>
      </c>
    </row>
    <row r="54" spans="1:11">
      <c r="A54">
        <v>1475103648</v>
      </c>
      <c r="B54">
        <v>104</v>
      </c>
      <c r="C54">
        <v>2.5</v>
      </c>
      <c r="D54">
        <v>56.249</v>
      </c>
      <c r="E54">
        <v>21931</v>
      </c>
      <c r="F54">
        <v>236972</v>
      </c>
      <c r="G54">
        <v>12634</v>
      </c>
      <c r="H54">
        <v>1224</v>
      </c>
      <c r="I54">
        <v>2308344</v>
      </c>
      <c r="J54">
        <v>13145</v>
      </c>
      <c r="K54">
        <v>7</v>
      </c>
    </row>
    <row r="55" spans="1:11">
      <c r="A55">
        <v>1475103650</v>
      </c>
      <c r="B55">
        <v>106</v>
      </c>
      <c r="C55">
        <v>2.5</v>
      </c>
      <c r="D55">
        <v>56.249</v>
      </c>
      <c r="E55">
        <v>21931</v>
      </c>
      <c r="F55">
        <v>236972</v>
      </c>
      <c r="G55">
        <v>12634</v>
      </c>
      <c r="H55">
        <v>1224</v>
      </c>
      <c r="I55">
        <v>2308344</v>
      </c>
      <c r="J55">
        <v>13148</v>
      </c>
      <c r="K55">
        <v>7</v>
      </c>
    </row>
    <row r="56" spans="1:11">
      <c r="A56">
        <v>1475103652</v>
      </c>
      <c r="B56">
        <v>108</v>
      </c>
      <c r="C56">
        <v>3</v>
      </c>
      <c r="D56">
        <v>56.249</v>
      </c>
      <c r="E56">
        <v>21931</v>
      </c>
      <c r="F56">
        <v>236972</v>
      </c>
      <c r="G56">
        <v>12634</v>
      </c>
      <c r="H56">
        <v>1224</v>
      </c>
      <c r="I56">
        <v>2308344</v>
      </c>
      <c r="J56">
        <v>13150</v>
      </c>
      <c r="K56">
        <v>7</v>
      </c>
    </row>
    <row r="57" spans="1:11">
      <c r="A57">
        <v>1475103654</v>
      </c>
      <c r="B57">
        <v>110</v>
      </c>
      <c r="C57">
        <v>2.5</v>
      </c>
      <c r="D57">
        <v>56.249</v>
      </c>
      <c r="E57">
        <v>21932</v>
      </c>
      <c r="F57">
        <v>236972</v>
      </c>
      <c r="G57">
        <v>12635</v>
      </c>
      <c r="H57">
        <v>1224</v>
      </c>
      <c r="I57">
        <v>2308344</v>
      </c>
      <c r="J57">
        <v>13154</v>
      </c>
      <c r="K57">
        <v>7</v>
      </c>
    </row>
    <row r="58" spans="1:11">
      <c r="A58">
        <v>1475103656</v>
      </c>
      <c r="B58">
        <v>112</v>
      </c>
      <c r="C58">
        <v>2</v>
      </c>
      <c r="D58">
        <v>56.249</v>
      </c>
      <c r="E58">
        <v>21932</v>
      </c>
      <c r="F58">
        <v>236972</v>
      </c>
      <c r="G58">
        <v>12635</v>
      </c>
      <c r="H58">
        <v>1224</v>
      </c>
      <c r="I58">
        <v>2308344</v>
      </c>
      <c r="J58">
        <v>13157</v>
      </c>
      <c r="K58">
        <v>7</v>
      </c>
    </row>
    <row r="59" spans="1:11">
      <c r="A59">
        <v>1475103658</v>
      </c>
      <c r="B59">
        <v>114</v>
      </c>
      <c r="C59">
        <v>2.5</v>
      </c>
      <c r="D59">
        <v>56.249</v>
      </c>
      <c r="E59">
        <v>21932</v>
      </c>
      <c r="F59">
        <v>236972</v>
      </c>
      <c r="G59">
        <v>12635</v>
      </c>
      <c r="H59">
        <v>1224</v>
      </c>
      <c r="I59">
        <v>2308344</v>
      </c>
      <c r="J59">
        <v>13159</v>
      </c>
      <c r="K59">
        <v>7</v>
      </c>
    </row>
    <row r="60" spans="1:11">
      <c r="A60">
        <v>1475103660</v>
      </c>
      <c r="B60">
        <v>116</v>
      </c>
      <c r="C60">
        <v>2.5</v>
      </c>
      <c r="D60">
        <v>56.249</v>
      </c>
      <c r="E60">
        <v>21933</v>
      </c>
      <c r="F60">
        <v>236972</v>
      </c>
      <c r="G60">
        <v>12636</v>
      </c>
      <c r="H60">
        <v>1224</v>
      </c>
      <c r="I60">
        <v>2308344</v>
      </c>
      <c r="J60">
        <v>13163</v>
      </c>
      <c r="K60">
        <v>7</v>
      </c>
    </row>
    <row r="61" spans="1:11">
      <c r="A61">
        <v>1475103662</v>
      </c>
      <c r="B61">
        <v>118</v>
      </c>
      <c r="C61">
        <v>2.5</v>
      </c>
      <c r="D61">
        <v>56.249</v>
      </c>
      <c r="E61">
        <v>21933</v>
      </c>
      <c r="F61">
        <v>236972</v>
      </c>
      <c r="G61">
        <v>12636</v>
      </c>
      <c r="H61">
        <v>1224</v>
      </c>
      <c r="I61">
        <v>2308344</v>
      </c>
      <c r="J61">
        <v>13166</v>
      </c>
      <c r="K61">
        <v>7</v>
      </c>
    </row>
    <row r="62" spans="1:11">
      <c r="A62">
        <v>1475103664</v>
      </c>
      <c r="B62">
        <v>120</v>
      </c>
      <c r="C62">
        <v>2.5</v>
      </c>
      <c r="D62">
        <v>56.249</v>
      </c>
      <c r="E62">
        <v>21933</v>
      </c>
      <c r="F62">
        <v>236972</v>
      </c>
      <c r="G62">
        <v>12636</v>
      </c>
      <c r="H62">
        <v>1224</v>
      </c>
      <c r="I62">
        <v>2308344</v>
      </c>
      <c r="J62">
        <v>13168</v>
      </c>
      <c r="K62">
        <v>7</v>
      </c>
    </row>
    <row r="63" spans="1:11">
      <c r="A63">
        <v>1475103666</v>
      </c>
      <c r="B63">
        <v>122</v>
      </c>
      <c r="C63">
        <v>44.6</v>
      </c>
      <c r="D63">
        <v>56.249</v>
      </c>
      <c r="E63">
        <v>21946</v>
      </c>
      <c r="F63">
        <v>236972</v>
      </c>
      <c r="G63">
        <v>12647</v>
      </c>
      <c r="H63">
        <v>1240</v>
      </c>
      <c r="I63">
        <v>2308344</v>
      </c>
      <c r="J63">
        <v>13185</v>
      </c>
      <c r="K63">
        <v>8</v>
      </c>
    </row>
    <row r="64" spans="1:11">
      <c r="A64">
        <v>1475103668</v>
      </c>
      <c r="B64">
        <v>124</v>
      </c>
      <c r="C64">
        <v>50.9</v>
      </c>
      <c r="D64">
        <v>56.249</v>
      </c>
      <c r="E64">
        <v>21946</v>
      </c>
      <c r="F64">
        <v>236972</v>
      </c>
      <c r="G64">
        <v>12647</v>
      </c>
      <c r="H64">
        <v>1240</v>
      </c>
      <c r="I64">
        <v>2308344</v>
      </c>
      <c r="J64">
        <v>13188</v>
      </c>
      <c r="K64">
        <v>8</v>
      </c>
    </row>
    <row r="65" spans="1:11">
      <c r="A65">
        <v>1475103670</v>
      </c>
      <c r="B65">
        <v>126</v>
      </c>
      <c r="C65">
        <v>69.1</v>
      </c>
      <c r="D65">
        <v>56.249</v>
      </c>
      <c r="E65">
        <v>21958</v>
      </c>
      <c r="F65">
        <v>236972</v>
      </c>
      <c r="G65">
        <v>12657</v>
      </c>
      <c r="H65">
        <v>1260</v>
      </c>
      <c r="I65">
        <v>2308344</v>
      </c>
      <c r="J65">
        <v>13203</v>
      </c>
      <c r="K65">
        <v>8</v>
      </c>
    </row>
    <row r="66" spans="1:11">
      <c r="A66">
        <v>1475103672</v>
      </c>
      <c r="B66">
        <v>128</v>
      </c>
      <c r="C66">
        <v>66.2</v>
      </c>
      <c r="D66">
        <v>56.249</v>
      </c>
      <c r="E66">
        <v>21958</v>
      </c>
      <c r="F66">
        <v>236972</v>
      </c>
      <c r="G66">
        <v>12657</v>
      </c>
      <c r="H66">
        <v>1260</v>
      </c>
      <c r="I66">
        <v>2308344</v>
      </c>
      <c r="J66">
        <v>13206</v>
      </c>
      <c r="K66">
        <v>8</v>
      </c>
    </row>
    <row r="67" spans="1:11">
      <c r="A67">
        <v>1475103674</v>
      </c>
      <c r="B67">
        <v>130</v>
      </c>
      <c r="C67">
        <v>41.2</v>
      </c>
      <c r="D67">
        <v>56.249</v>
      </c>
      <c r="E67">
        <v>21959</v>
      </c>
      <c r="F67">
        <v>236972</v>
      </c>
      <c r="G67">
        <v>12658</v>
      </c>
      <c r="H67">
        <v>1260</v>
      </c>
      <c r="I67">
        <v>2308344</v>
      </c>
      <c r="J67">
        <v>13210</v>
      </c>
      <c r="K67">
        <v>8</v>
      </c>
    </row>
    <row r="68" spans="1:11">
      <c r="A68">
        <v>1475103676</v>
      </c>
      <c r="B68">
        <v>132</v>
      </c>
      <c r="C68">
        <v>44.5</v>
      </c>
      <c r="D68">
        <v>56.249</v>
      </c>
      <c r="E68">
        <v>21971</v>
      </c>
      <c r="F68">
        <v>236972</v>
      </c>
      <c r="G68">
        <v>12668</v>
      </c>
      <c r="H68">
        <v>1276</v>
      </c>
      <c r="I68">
        <v>2308344</v>
      </c>
      <c r="J68">
        <v>13224</v>
      </c>
      <c r="K68">
        <v>8</v>
      </c>
    </row>
    <row r="69" spans="1:11">
      <c r="A69">
        <v>1475103678</v>
      </c>
      <c r="B69">
        <v>134</v>
      </c>
      <c r="C69">
        <v>55.4</v>
      </c>
      <c r="D69">
        <v>56.249</v>
      </c>
      <c r="E69">
        <v>21971</v>
      </c>
      <c r="F69">
        <v>236972</v>
      </c>
      <c r="G69">
        <v>12668</v>
      </c>
      <c r="H69">
        <v>1276</v>
      </c>
      <c r="I69">
        <v>2308344</v>
      </c>
      <c r="J69">
        <v>13227</v>
      </c>
      <c r="K69">
        <v>8</v>
      </c>
    </row>
    <row r="70" spans="1:11">
      <c r="A70">
        <v>1475103680</v>
      </c>
      <c r="B70">
        <v>136</v>
      </c>
      <c r="C70">
        <v>55.5</v>
      </c>
      <c r="D70">
        <v>56.249</v>
      </c>
      <c r="E70">
        <v>21972</v>
      </c>
      <c r="F70">
        <v>236972</v>
      </c>
      <c r="G70">
        <v>12669</v>
      </c>
      <c r="H70">
        <v>1276</v>
      </c>
      <c r="I70">
        <v>2308344</v>
      </c>
      <c r="J70">
        <v>13231</v>
      </c>
      <c r="K70">
        <v>8</v>
      </c>
    </row>
    <row r="71" spans="1:11">
      <c r="A71">
        <v>1475103682</v>
      </c>
      <c r="B71">
        <v>138</v>
      </c>
      <c r="C71">
        <v>71.4</v>
      </c>
      <c r="D71">
        <v>56.249</v>
      </c>
      <c r="E71">
        <v>21984</v>
      </c>
      <c r="F71">
        <v>236972</v>
      </c>
      <c r="G71">
        <v>12679</v>
      </c>
      <c r="H71">
        <v>1292</v>
      </c>
      <c r="I71">
        <v>2308344</v>
      </c>
      <c r="J71">
        <v>13245</v>
      </c>
      <c r="K71">
        <v>8</v>
      </c>
    </row>
    <row r="72" spans="1:11">
      <c r="A72">
        <v>1475103684</v>
      </c>
      <c r="B72">
        <v>140</v>
      </c>
      <c r="C72">
        <v>53</v>
      </c>
      <c r="D72">
        <v>56.249</v>
      </c>
      <c r="E72">
        <v>21984</v>
      </c>
      <c r="F72">
        <v>236972</v>
      </c>
      <c r="G72">
        <v>12679</v>
      </c>
      <c r="H72">
        <v>1292</v>
      </c>
      <c r="I72">
        <v>2308344</v>
      </c>
      <c r="J72">
        <v>13248</v>
      </c>
      <c r="K72">
        <v>8</v>
      </c>
    </row>
    <row r="73" spans="1:11">
      <c r="A73">
        <v>1475103686</v>
      </c>
      <c r="B73">
        <v>142</v>
      </c>
      <c r="C73">
        <v>49.6</v>
      </c>
      <c r="D73">
        <v>56.249</v>
      </c>
      <c r="E73">
        <v>21985</v>
      </c>
      <c r="F73">
        <v>236972</v>
      </c>
      <c r="G73">
        <v>12680</v>
      </c>
      <c r="H73">
        <v>1292</v>
      </c>
      <c r="I73">
        <v>2308344</v>
      </c>
      <c r="J73">
        <v>13252</v>
      </c>
      <c r="K73">
        <v>8</v>
      </c>
    </row>
    <row r="74" spans="1:11">
      <c r="A74">
        <v>1475103688</v>
      </c>
      <c r="B74">
        <v>144</v>
      </c>
      <c r="C74">
        <v>50.8</v>
      </c>
      <c r="D74">
        <v>56.249</v>
      </c>
      <c r="E74">
        <v>21997</v>
      </c>
      <c r="F74">
        <v>236972</v>
      </c>
      <c r="G74">
        <v>12690</v>
      </c>
      <c r="H74">
        <v>1308</v>
      </c>
      <c r="I74">
        <v>2308344</v>
      </c>
      <c r="J74">
        <v>13266</v>
      </c>
      <c r="K74">
        <v>8</v>
      </c>
    </row>
    <row r="75" spans="1:11">
      <c r="A75">
        <v>1475103690</v>
      </c>
      <c r="B75">
        <v>146</v>
      </c>
      <c r="C75">
        <v>56</v>
      </c>
      <c r="D75">
        <v>56.249</v>
      </c>
      <c r="E75">
        <v>21997</v>
      </c>
      <c r="F75">
        <v>236972</v>
      </c>
      <c r="G75">
        <v>12690</v>
      </c>
      <c r="H75">
        <v>1308</v>
      </c>
      <c r="I75">
        <v>2308344</v>
      </c>
      <c r="J75">
        <v>13269</v>
      </c>
      <c r="K75">
        <v>8</v>
      </c>
    </row>
    <row r="76" spans="1:11">
      <c r="A76">
        <v>1475103692</v>
      </c>
      <c r="B76">
        <v>148</v>
      </c>
      <c r="C76">
        <v>72.1</v>
      </c>
      <c r="D76">
        <v>56.249</v>
      </c>
      <c r="E76">
        <v>22010</v>
      </c>
      <c r="F76">
        <v>236972</v>
      </c>
      <c r="G76">
        <v>12701</v>
      </c>
      <c r="H76">
        <v>1324</v>
      </c>
      <c r="I76">
        <v>2308344</v>
      </c>
      <c r="J76">
        <v>13285</v>
      </c>
      <c r="K76">
        <v>8</v>
      </c>
    </row>
    <row r="77" spans="1:11">
      <c r="A77">
        <v>1475103694</v>
      </c>
      <c r="B77">
        <v>150</v>
      </c>
      <c r="C77">
        <v>75.4</v>
      </c>
      <c r="D77">
        <v>56.249</v>
      </c>
      <c r="E77">
        <v>22010</v>
      </c>
      <c r="F77">
        <v>236972</v>
      </c>
      <c r="G77">
        <v>12701</v>
      </c>
      <c r="H77">
        <v>1324</v>
      </c>
      <c r="I77">
        <v>2308344</v>
      </c>
      <c r="J77">
        <v>13287</v>
      </c>
      <c r="K77">
        <v>8</v>
      </c>
    </row>
    <row r="78" spans="1:11">
      <c r="A78">
        <v>1475103696</v>
      </c>
      <c r="B78">
        <v>152</v>
      </c>
      <c r="C78">
        <v>70.6</v>
      </c>
      <c r="D78">
        <v>56.249</v>
      </c>
      <c r="E78">
        <v>22010</v>
      </c>
      <c r="F78">
        <v>236972</v>
      </c>
      <c r="G78">
        <v>12701</v>
      </c>
      <c r="H78">
        <v>1324</v>
      </c>
      <c r="I78">
        <v>2308344</v>
      </c>
      <c r="J78">
        <v>13290</v>
      </c>
      <c r="K78">
        <v>8</v>
      </c>
    </row>
    <row r="79" spans="1:11">
      <c r="A79">
        <v>1475103698</v>
      </c>
      <c r="B79">
        <v>154</v>
      </c>
      <c r="C79">
        <v>65.6</v>
      </c>
      <c r="D79">
        <v>56.249</v>
      </c>
      <c r="E79">
        <v>22023</v>
      </c>
      <c r="F79">
        <v>236972</v>
      </c>
      <c r="G79">
        <v>12712</v>
      </c>
      <c r="H79">
        <v>1340</v>
      </c>
      <c r="I79">
        <v>2308344</v>
      </c>
      <c r="J79">
        <v>13306</v>
      </c>
      <c r="K79">
        <v>8</v>
      </c>
    </row>
    <row r="80" spans="1:11">
      <c r="A80">
        <v>1475103700</v>
      </c>
      <c r="B80">
        <v>156</v>
      </c>
      <c r="C80">
        <v>65.8</v>
      </c>
      <c r="D80">
        <v>56.249</v>
      </c>
      <c r="E80">
        <v>22027</v>
      </c>
      <c r="F80">
        <v>236972</v>
      </c>
      <c r="G80">
        <v>12718</v>
      </c>
      <c r="H80">
        <v>1444</v>
      </c>
      <c r="I80">
        <v>2308344</v>
      </c>
      <c r="J80">
        <v>13312</v>
      </c>
      <c r="K80">
        <v>8</v>
      </c>
    </row>
    <row r="81" spans="1:11">
      <c r="A81">
        <v>1475103702</v>
      </c>
      <c r="B81">
        <v>158</v>
      </c>
      <c r="C81">
        <v>78.2</v>
      </c>
      <c r="D81">
        <v>56.249</v>
      </c>
      <c r="E81">
        <v>22036</v>
      </c>
      <c r="F81">
        <v>236972</v>
      </c>
      <c r="G81">
        <v>12725</v>
      </c>
      <c r="H81">
        <v>1472</v>
      </c>
      <c r="I81">
        <v>2308344</v>
      </c>
      <c r="J81">
        <v>13325</v>
      </c>
      <c r="K81">
        <v>8</v>
      </c>
    </row>
    <row r="82" spans="1:11">
      <c r="A82">
        <v>1475103704</v>
      </c>
      <c r="B82">
        <v>160</v>
      </c>
      <c r="C82">
        <v>66.6</v>
      </c>
      <c r="D82">
        <v>56.249</v>
      </c>
      <c r="E82">
        <v>22039</v>
      </c>
      <c r="F82">
        <v>236972</v>
      </c>
      <c r="G82">
        <v>12728</v>
      </c>
      <c r="H82">
        <v>1472</v>
      </c>
      <c r="I82">
        <v>2308344</v>
      </c>
      <c r="J82">
        <v>13331</v>
      </c>
      <c r="K82">
        <v>8</v>
      </c>
    </row>
    <row r="83" spans="1:11">
      <c r="A83">
        <v>1475103706</v>
      </c>
      <c r="B83">
        <v>162</v>
      </c>
      <c r="C83">
        <v>55.5</v>
      </c>
      <c r="D83">
        <v>56.249</v>
      </c>
      <c r="E83">
        <v>22040</v>
      </c>
      <c r="F83">
        <v>236972</v>
      </c>
      <c r="G83">
        <v>12729</v>
      </c>
      <c r="H83">
        <v>1472</v>
      </c>
      <c r="I83">
        <v>2308344</v>
      </c>
      <c r="J83">
        <v>13334</v>
      </c>
      <c r="K83">
        <v>8</v>
      </c>
    </row>
    <row r="84" spans="1:11">
      <c r="A84">
        <v>1475103708</v>
      </c>
      <c r="B84">
        <v>164</v>
      </c>
      <c r="C84">
        <v>64.4</v>
      </c>
      <c r="D84">
        <v>56.249</v>
      </c>
      <c r="E84">
        <v>22052</v>
      </c>
      <c r="F84">
        <v>236972</v>
      </c>
      <c r="G84">
        <v>12739</v>
      </c>
      <c r="H84">
        <v>1488</v>
      </c>
      <c r="I84">
        <v>2308344</v>
      </c>
      <c r="J84">
        <v>13349</v>
      </c>
      <c r="K84">
        <v>8</v>
      </c>
    </row>
    <row r="85" spans="1:11">
      <c r="A85">
        <v>1475103710</v>
      </c>
      <c r="B85">
        <v>166</v>
      </c>
      <c r="C85">
        <v>66.4</v>
      </c>
      <c r="D85">
        <v>56.249</v>
      </c>
      <c r="E85">
        <v>22052</v>
      </c>
      <c r="F85">
        <v>236972</v>
      </c>
      <c r="G85">
        <v>12739</v>
      </c>
      <c r="H85">
        <v>1488</v>
      </c>
      <c r="I85">
        <v>2308344</v>
      </c>
      <c r="J85">
        <v>13352</v>
      </c>
      <c r="K85">
        <v>8</v>
      </c>
    </row>
    <row r="86" spans="1:11">
      <c r="A86">
        <v>1475103712</v>
      </c>
      <c r="B86">
        <v>168</v>
      </c>
      <c r="C86">
        <v>54.7</v>
      </c>
      <c r="D86">
        <v>56.249</v>
      </c>
      <c r="E86">
        <v>22053</v>
      </c>
      <c r="F86">
        <v>236972</v>
      </c>
      <c r="G86">
        <v>12740</v>
      </c>
      <c r="H86">
        <v>1488</v>
      </c>
      <c r="I86">
        <v>2308344</v>
      </c>
      <c r="J86">
        <v>13355</v>
      </c>
      <c r="K86">
        <v>8</v>
      </c>
    </row>
    <row r="87" spans="1:11">
      <c r="A87">
        <v>1475103714</v>
      </c>
      <c r="B87">
        <v>170</v>
      </c>
      <c r="C87">
        <v>54.5</v>
      </c>
      <c r="D87">
        <v>56.249</v>
      </c>
      <c r="E87">
        <v>22065</v>
      </c>
      <c r="F87">
        <v>236972</v>
      </c>
      <c r="G87">
        <v>12750</v>
      </c>
      <c r="H87">
        <v>1504</v>
      </c>
      <c r="I87">
        <v>2308344</v>
      </c>
      <c r="J87">
        <v>13370</v>
      </c>
      <c r="K87">
        <v>8</v>
      </c>
    </row>
    <row r="88" spans="1:11">
      <c r="A88">
        <v>1475103716</v>
      </c>
      <c r="B88">
        <v>172</v>
      </c>
      <c r="C88">
        <v>53</v>
      </c>
      <c r="D88">
        <v>56.249</v>
      </c>
      <c r="E88">
        <v>22065</v>
      </c>
      <c r="F88">
        <v>236972</v>
      </c>
      <c r="G88">
        <v>12750</v>
      </c>
      <c r="H88">
        <v>1504</v>
      </c>
      <c r="I88">
        <v>2308344</v>
      </c>
      <c r="J88">
        <v>13373</v>
      </c>
      <c r="K88">
        <v>8</v>
      </c>
    </row>
    <row r="89" spans="1:11">
      <c r="A89">
        <v>1475103718</v>
      </c>
      <c r="B89">
        <v>174</v>
      </c>
      <c r="C89">
        <v>48.4</v>
      </c>
      <c r="D89">
        <v>56.249</v>
      </c>
      <c r="E89">
        <v>22066</v>
      </c>
      <c r="F89">
        <v>236972</v>
      </c>
      <c r="G89">
        <v>12751</v>
      </c>
      <c r="H89">
        <v>1504</v>
      </c>
      <c r="I89">
        <v>2308344</v>
      </c>
      <c r="J89">
        <v>13376</v>
      </c>
      <c r="K89">
        <v>8</v>
      </c>
    </row>
    <row r="90" spans="1:11">
      <c r="A90">
        <v>1475103720</v>
      </c>
      <c r="B90">
        <v>176</v>
      </c>
      <c r="C90">
        <v>70.2</v>
      </c>
      <c r="D90">
        <v>56.249</v>
      </c>
      <c r="E90">
        <v>22078</v>
      </c>
      <c r="F90">
        <v>236972</v>
      </c>
      <c r="G90">
        <v>12761</v>
      </c>
      <c r="H90">
        <v>1520</v>
      </c>
      <c r="I90">
        <v>2308344</v>
      </c>
      <c r="J90">
        <v>13391</v>
      </c>
      <c r="K90">
        <v>8</v>
      </c>
    </row>
    <row r="91" spans="1:11">
      <c r="A91">
        <v>1475103722</v>
      </c>
      <c r="B91">
        <v>178</v>
      </c>
      <c r="C91">
        <v>55.4</v>
      </c>
      <c r="D91">
        <v>56.249</v>
      </c>
      <c r="E91">
        <v>22078</v>
      </c>
      <c r="F91">
        <v>236972</v>
      </c>
      <c r="G91">
        <v>12761</v>
      </c>
      <c r="H91">
        <v>1520</v>
      </c>
      <c r="I91">
        <v>2308344</v>
      </c>
      <c r="J91">
        <v>13394</v>
      </c>
      <c r="K91">
        <v>8</v>
      </c>
    </row>
    <row r="92" spans="1:11">
      <c r="A92">
        <v>1475103724</v>
      </c>
      <c r="B92">
        <v>180</v>
      </c>
      <c r="C92">
        <v>48.1</v>
      </c>
      <c r="D92">
        <v>56.249</v>
      </c>
      <c r="E92">
        <v>22079</v>
      </c>
      <c r="F92">
        <v>236972</v>
      </c>
      <c r="G92">
        <v>12762</v>
      </c>
      <c r="H92">
        <v>1520</v>
      </c>
      <c r="I92">
        <v>2308344</v>
      </c>
      <c r="J92">
        <v>13397</v>
      </c>
      <c r="K92">
        <v>8</v>
      </c>
    </row>
    <row r="93" spans="1:11">
      <c r="A93">
        <v>1475103726</v>
      </c>
      <c r="B93">
        <v>182</v>
      </c>
      <c r="C93">
        <v>53</v>
      </c>
      <c r="D93">
        <v>56.249</v>
      </c>
      <c r="E93">
        <v>22091</v>
      </c>
      <c r="F93">
        <v>236972</v>
      </c>
      <c r="G93">
        <v>12772</v>
      </c>
      <c r="H93">
        <v>1536</v>
      </c>
      <c r="I93">
        <v>2308344</v>
      </c>
      <c r="J93">
        <v>13412</v>
      </c>
      <c r="K93">
        <v>8</v>
      </c>
    </row>
    <row r="94" spans="1:11">
      <c r="A94">
        <v>1475103728</v>
      </c>
      <c r="B94">
        <v>184</v>
      </c>
      <c r="C94">
        <v>46.5</v>
      </c>
      <c r="D94">
        <v>56.249</v>
      </c>
      <c r="E94">
        <v>22091</v>
      </c>
      <c r="F94">
        <v>236972</v>
      </c>
      <c r="G94">
        <v>12772</v>
      </c>
      <c r="H94">
        <v>1536</v>
      </c>
      <c r="I94">
        <v>2308344</v>
      </c>
      <c r="J94">
        <v>13415</v>
      </c>
      <c r="K94">
        <v>8</v>
      </c>
    </row>
    <row r="95" spans="1:11">
      <c r="A95">
        <v>1475103730</v>
      </c>
      <c r="B95">
        <v>186</v>
      </c>
      <c r="C95">
        <v>73</v>
      </c>
      <c r="D95">
        <v>56.249</v>
      </c>
      <c r="E95">
        <v>22105</v>
      </c>
      <c r="F95">
        <v>236972</v>
      </c>
      <c r="G95">
        <v>12787</v>
      </c>
      <c r="H95">
        <v>1628</v>
      </c>
      <c r="I95">
        <v>2308344</v>
      </c>
      <c r="J95">
        <v>13431</v>
      </c>
      <c r="K95">
        <v>8</v>
      </c>
    </row>
    <row r="96" spans="1:11">
      <c r="A96">
        <v>1475103732</v>
      </c>
      <c r="B96">
        <v>188</v>
      </c>
      <c r="C96">
        <v>64.4</v>
      </c>
      <c r="D96">
        <v>56.249</v>
      </c>
      <c r="E96">
        <v>22105</v>
      </c>
      <c r="F96">
        <v>236972</v>
      </c>
      <c r="G96">
        <v>12787</v>
      </c>
      <c r="H96">
        <v>1628</v>
      </c>
      <c r="I96">
        <v>2308344</v>
      </c>
      <c r="J96">
        <v>13434</v>
      </c>
      <c r="K96">
        <v>8</v>
      </c>
    </row>
    <row r="97" spans="1:11">
      <c r="A97">
        <v>1475103734</v>
      </c>
      <c r="B97">
        <v>190</v>
      </c>
      <c r="C97">
        <v>60.9</v>
      </c>
      <c r="D97">
        <v>56.249</v>
      </c>
      <c r="E97">
        <v>22105</v>
      </c>
      <c r="F97">
        <v>236972</v>
      </c>
      <c r="G97">
        <v>12787</v>
      </c>
      <c r="H97">
        <v>1628</v>
      </c>
      <c r="I97">
        <v>2308344</v>
      </c>
      <c r="J97">
        <v>13437</v>
      </c>
      <c r="K97">
        <v>8</v>
      </c>
    </row>
    <row r="98" spans="1:11">
      <c r="A98">
        <v>1475103736</v>
      </c>
      <c r="B98">
        <v>192</v>
      </c>
      <c r="C98">
        <v>48</v>
      </c>
      <c r="D98">
        <v>56.249</v>
      </c>
      <c r="E98">
        <v>22119</v>
      </c>
      <c r="F98">
        <v>236972</v>
      </c>
      <c r="G98">
        <v>12799</v>
      </c>
      <c r="H98">
        <v>1656</v>
      </c>
      <c r="I98">
        <v>2308344</v>
      </c>
      <c r="J98">
        <v>13454</v>
      </c>
      <c r="K98">
        <v>8</v>
      </c>
    </row>
    <row r="99" spans="1:11">
      <c r="A99">
        <v>1475103738</v>
      </c>
      <c r="B99">
        <v>194</v>
      </c>
      <c r="C99">
        <v>69</v>
      </c>
      <c r="D99">
        <v>56.249</v>
      </c>
      <c r="E99">
        <v>22120</v>
      </c>
      <c r="F99">
        <v>236972</v>
      </c>
      <c r="G99">
        <v>12800</v>
      </c>
      <c r="H99">
        <v>1656</v>
      </c>
      <c r="I99">
        <v>2308344</v>
      </c>
      <c r="J99">
        <v>13458</v>
      </c>
      <c r="K99">
        <v>8</v>
      </c>
    </row>
    <row r="100" spans="1:11">
      <c r="A100">
        <v>1475103740</v>
      </c>
      <c r="B100">
        <v>196</v>
      </c>
      <c r="C100">
        <v>79.6</v>
      </c>
      <c r="D100">
        <v>56.249</v>
      </c>
      <c r="E100">
        <v>22120</v>
      </c>
      <c r="F100">
        <v>236972</v>
      </c>
      <c r="G100">
        <v>12800</v>
      </c>
      <c r="H100">
        <v>1656</v>
      </c>
      <c r="I100">
        <v>2308344</v>
      </c>
      <c r="J100">
        <v>13461</v>
      </c>
      <c r="K100">
        <v>8</v>
      </c>
    </row>
    <row r="101" spans="1:11">
      <c r="A101">
        <v>1475103742</v>
      </c>
      <c r="B101">
        <v>198</v>
      </c>
      <c r="C101">
        <v>62.5</v>
      </c>
      <c r="D101">
        <v>56.249</v>
      </c>
      <c r="E101">
        <v>22132</v>
      </c>
      <c r="F101">
        <v>236972</v>
      </c>
      <c r="G101">
        <v>12810</v>
      </c>
      <c r="H101">
        <v>1672</v>
      </c>
      <c r="I101">
        <v>2308344</v>
      </c>
      <c r="J101">
        <v>13475</v>
      </c>
      <c r="K101">
        <v>8</v>
      </c>
    </row>
    <row r="102" spans="1:11">
      <c r="A102">
        <v>1475103744</v>
      </c>
      <c r="B102">
        <v>200</v>
      </c>
      <c r="C102">
        <v>55.9</v>
      </c>
      <c r="D102">
        <v>56.249</v>
      </c>
      <c r="E102">
        <v>22133</v>
      </c>
      <c r="F102">
        <v>236972</v>
      </c>
      <c r="G102">
        <v>12811</v>
      </c>
      <c r="H102">
        <v>1672</v>
      </c>
      <c r="I102">
        <v>2308344</v>
      </c>
      <c r="J102">
        <v>13479</v>
      </c>
      <c r="K102">
        <v>8</v>
      </c>
    </row>
    <row r="103" spans="1:11">
      <c r="A103">
        <v>1475103746</v>
      </c>
      <c r="B103">
        <v>202</v>
      </c>
      <c r="C103">
        <v>66.6</v>
      </c>
      <c r="D103">
        <v>56.249</v>
      </c>
      <c r="E103">
        <v>22145</v>
      </c>
      <c r="F103">
        <v>236972</v>
      </c>
      <c r="G103">
        <v>12821</v>
      </c>
      <c r="H103">
        <v>1688</v>
      </c>
      <c r="I103">
        <v>2308344</v>
      </c>
      <c r="J103">
        <v>13496</v>
      </c>
      <c r="K103">
        <v>8</v>
      </c>
    </row>
    <row r="104" spans="1:11">
      <c r="A104">
        <v>1475103748</v>
      </c>
      <c r="B104">
        <v>204</v>
      </c>
      <c r="C104">
        <v>72.9</v>
      </c>
      <c r="D104">
        <v>56.249</v>
      </c>
      <c r="E104">
        <v>22145</v>
      </c>
      <c r="F104">
        <v>236972</v>
      </c>
      <c r="G104">
        <v>12821</v>
      </c>
      <c r="H104">
        <v>1688</v>
      </c>
      <c r="I104">
        <v>2308344</v>
      </c>
      <c r="J104">
        <v>13498</v>
      </c>
      <c r="K104">
        <v>8</v>
      </c>
    </row>
    <row r="105" spans="1:11">
      <c r="A105">
        <v>1475103750</v>
      </c>
      <c r="B105">
        <v>206</v>
      </c>
      <c r="C105">
        <v>54.5</v>
      </c>
      <c r="D105">
        <v>56.249</v>
      </c>
      <c r="E105">
        <v>22146</v>
      </c>
      <c r="F105">
        <v>236972</v>
      </c>
      <c r="G105">
        <v>12822</v>
      </c>
      <c r="H105">
        <v>1688</v>
      </c>
      <c r="I105">
        <v>2308344</v>
      </c>
      <c r="J105">
        <v>13502</v>
      </c>
      <c r="K105">
        <v>8</v>
      </c>
    </row>
    <row r="106" spans="1:11">
      <c r="A106">
        <v>1475103752</v>
      </c>
      <c r="B106">
        <v>208</v>
      </c>
      <c r="C106">
        <v>75.6</v>
      </c>
      <c r="D106">
        <v>56.249</v>
      </c>
      <c r="E106">
        <v>22158</v>
      </c>
      <c r="F106">
        <v>236972</v>
      </c>
      <c r="G106">
        <v>12832</v>
      </c>
      <c r="H106">
        <v>1704</v>
      </c>
      <c r="I106">
        <v>2308344</v>
      </c>
      <c r="J106">
        <v>13518</v>
      </c>
      <c r="K106">
        <v>8</v>
      </c>
    </row>
    <row r="107" spans="1:11">
      <c r="A107">
        <v>1475103754</v>
      </c>
      <c r="B107">
        <v>210</v>
      </c>
      <c r="C107">
        <v>64</v>
      </c>
      <c r="D107">
        <v>56.249</v>
      </c>
      <c r="E107">
        <v>22158</v>
      </c>
      <c r="F107">
        <v>236972</v>
      </c>
      <c r="G107">
        <v>12832</v>
      </c>
      <c r="H107">
        <v>1704</v>
      </c>
      <c r="I107">
        <v>2308344</v>
      </c>
      <c r="J107">
        <v>13520</v>
      </c>
      <c r="K107">
        <v>8</v>
      </c>
    </row>
    <row r="108" spans="1:11">
      <c r="A108">
        <v>1475103756</v>
      </c>
      <c r="B108">
        <v>212</v>
      </c>
      <c r="C108">
        <v>60</v>
      </c>
      <c r="D108">
        <v>56.249</v>
      </c>
      <c r="E108">
        <v>22162</v>
      </c>
      <c r="F108">
        <v>236972</v>
      </c>
      <c r="G108">
        <v>12835</v>
      </c>
      <c r="H108">
        <v>1716</v>
      </c>
      <c r="I108">
        <v>2308344</v>
      </c>
      <c r="J108">
        <v>13527</v>
      </c>
      <c r="K108">
        <v>8</v>
      </c>
    </row>
    <row r="109" spans="1:11">
      <c r="A109">
        <v>1475103758</v>
      </c>
      <c r="B109">
        <v>214</v>
      </c>
      <c r="C109">
        <v>42.9</v>
      </c>
      <c r="D109">
        <v>56.249</v>
      </c>
      <c r="E109">
        <v>22171</v>
      </c>
      <c r="F109">
        <v>236972</v>
      </c>
      <c r="G109">
        <v>12843</v>
      </c>
      <c r="H109">
        <v>1720</v>
      </c>
      <c r="I109">
        <v>2308344</v>
      </c>
      <c r="J109">
        <v>13539</v>
      </c>
      <c r="K109">
        <v>8</v>
      </c>
    </row>
    <row r="110" spans="1:11">
      <c r="A110">
        <v>1475103760</v>
      </c>
      <c r="B110">
        <v>216</v>
      </c>
      <c r="C110">
        <v>78.7</v>
      </c>
      <c r="D110">
        <v>56.249</v>
      </c>
      <c r="E110">
        <v>22171</v>
      </c>
      <c r="F110">
        <v>236972</v>
      </c>
      <c r="G110">
        <v>12843</v>
      </c>
      <c r="H110">
        <v>1720</v>
      </c>
      <c r="I110">
        <v>2308344</v>
      </c>
      <c r="J110">
        <v>13541</v>
      </c>
      <c r="K110">
        <v>8</v>
      </c>
    </row>
    <row r="111" spans="1:11">
      <c r="A111">
        <v>1475103762</v>
      </c>
      <c r="B111">
        <v>218</v>
      </c>
      <c r="C111">
        <v>65.4</v>
      </c>
      <c r="D111">
        <v>56.249</v>
      </c>
      <c r="E111">
        <v>22184</v>
      </c>
      <c r="F111">
        <v>236972</v>
      </c>
      <c r="G111">
        <v>12854</v>
      </c>
      <c r="H111">
        <v>1736</v>
      </c>
      <c r="I111">
        <v>2308344</v>
      </c>
      <c r="J111">
        <v>13557</v>
      </c>
      <c r="K111">
        <v>8</v>
      </c>
    </row>
    <row r="112" spans="1:11">
      <c r="A112">
        <v>1475103764</v>
      </c>
      <c r="B112">
        <v>220</v>
      </c>
      <c r="C112">
        <v>44.5</v>
      </c>
      <c r="D112">
        <v>56.249</v>
      </c>
      <c r="E112">
        <v>22184</v>
      </c>
      <c r="F112">
        <v>236972</v>
      </c>
      <c r="G112">
        <v>12854</v>
      </c>
      <c r="H112">
        <v>1736</v>
      </c>
      <c r="I112">
        <v>2308344</v>
      </c>
      <c r="J112">
        <v>13560</v>
      </c>
      <c r="K112">
        <v>8</v>
      </c>
    </row>
    <row r="113" spans="1:11">
      <c r="A113">
        <v>1475103766</v>
      </c>
      <c r="B113">
        <v>222</v>
      </c>
      <c r="C113">
        <v>43.5</v>
      </c>
      <c r="D113">
        <v>56.249</v>
      </c>
      <c r="E113">
        <v>22186</v>
      </c>
      <c r="F113">
        <v>236972</v>
      </c>
      <c r="G113">
        <v>12857</v>
      </c>
      <c r="H113">
        <v>1820</v>
      </c>
      <c r="I113">
        <v>2308344</v>
      </c>
      <c r="J113">
        <v>13564</v>
      </c>
      <c r="K113">
        <v>8</v>
      </c>
    </row>
    <row r="114" spans="1:11">
      <c r="A114">
        <v>1475103768</v>
      </c>
      <c r="B114">
        <v>224</v>
      </c>
      <c r="C114">
        <v>52.4</v>
      </c>
      <c r="D114">
        <v>56.249</v>
      </c>
      <c r="E114">
        <v>22198</v>
      </c>
      <c r="F114">
        <v>236972</v>
      </c>
      <c r="G114">
        <v>12867</v>
      </c>
      <c r="H114">
        <v>1844</v>
      </c>
      <c r="I114">
        <v>2308344</v>
      </c>
      <c r="J114">
        <v>13579</v>
      </c>
      <c r="K114">
        <v>8</v>
      </c>
    </row>
    <row r="115" spans="1:11">
      <c r="A115">
        <v>1475103770</v>
      </c>
      <c r="B115">
        <v>226</v>
      </c>
      <c r="C115">
        <v>61.8</v>
      </c>
      <c r="D115">
        <v>56.249</v>
      </c>
      <c r="E115">
        <v>22201</v>
      </c>
      <c r="F115">
        <v>236972</v>
      </c>
      <c r="G115">
        <v>12871</v>
      </c>
      <c r="H115">
        <v>1852</v>
      </c>
      <c r="I115">
        <v>2308344</v>
      </c>
      <c r="J115">
        <v>13585</v>
      </c>
      <c r="K115">
        <v>8</v>
      </c>
    </row>
    <row r="116" spans="1:11">
      <c r="A116">
        <v>1475103772</v>
      </c>
      <c r="B116">
        <v>228</v>
      </c>
      <c r="C116">
        <v>83.8</v>
      </c>
      <c r="D116">
        <v>56.249</v>
      </c>
      <c r="E116">
        <v>22201</v>
      </c>
      <c r="F116">
        <v>236972</v>
      </c>
      <c r="G116">
        <v>12871</v>
      </c>
      <c r="H116">
        <v>1852</v>
      </c>
      <c r="I116">
        <v>2308344</v>
      </c>
      <c r="J116">
        <v>13587</v>
      </c>
      <c r="K116">
        <v>8</v>
      </c>
    </row>
    <row r="117" spans="1:11">
      <c r="A117">
        <v>1475103774</v>
      </c>
      <c r="B117">
        <v>230</v>
      </c>
      <c r="C117">
        <v>71.2</v>
      </c>
      <c r="D117">
        <v>56.249</v>
      </c>
      <c r="E117">
        <v>22213</v>
      </c>
      <c r="F117">
        <v>236972</v>
      </c>
      <c r="G117">
        <v>12881</v>
      </c>
      <c r="H117">
        <v>1868</v>
      </c>
      <c r="I117">
        <v>2308344</v>
      </c>
      <c r="J117">
        <v>13602</v>
      </c>
      <c r="K117">
        <v>8</v>
      </c>
    </row>
    <row r="118" spans="1:11">
      <c r="A118">
        <v>1475103776</v>
      </c>
      <c r="B118">
        <v>232</v>
      </c>
      <c r="C118">
        <v>72</v>
      </c>
      <c r="D118">
        <v>56.249</v>
      </c>
      <c r="E118">
        <v>22214</v>
      </c>
      <c r="F118">
        <v>236972</v>
      </c>
      <c r="G118">
        <v>12882</v>
      </c>
      <c r="H118">
        <v>1868</v>
      </c>
      <c r="I118">
        <v>2308344</v>
      </c>
      <c r="J118">
        <v>13606</v>
      </c>
      <c r="K118">
        <v>8</v>
      </c>
    </row>
    <row r="119" spans="1:11">
      <c r="A119">
        <v>1475103778</v>
      </c>
      <c r="B119">
        <v>234</v>
      </c>
      <c r="C119">
        <v>77.3</v>
      </c>
      <c r="D119">
        <v>56.249</v>
      </c>
      <c r="E119">
        <v>22214</v>
      </c>
      <c r="F119">
        <v>236972</v>
      </c>
      <c r="G119">
        <v>12882</v>
      </c>
      <c r="H119">
        <v>1868</v>
      </c>
      <c r="I119">
        <v>2308344</v>
      </c>
      <c r="J119">
        <v>13608</v>
      </c>
      <c r="K119">
        <v>8</v>
      </c>
    </row>
    <row r="120" spans="1:11">
      <c r="A120">
        <v>1475103780</v>
      </c>
      <c r="B120">
        <v>236</v>
      </c>
      <c r="C120">
        <v>64.1</v>
      </c>
      <c r="D120">
        <v>56.249</v>
      </c>
      <c r="E120">
        <v>22226</v>
      </c>
      <c r="F120">
        <v>236972</v>
      </c>
      <c r="G120">
        <v>12892</v>
      </c>
      <c r="H120">
        <v>1884</v>
      </c>
      <c r="I120">
        <v>2308344</v>
      </c>
      <c r="J120">
        <v>13623</v>
      </c>
      <c r="K120">
        <v>8</v>
      </c>
    </row>
    <row r="121" spans="1:11">
      <c r="A121">
        <v>1475103782</v>
      </c>
      <c r="B121">
        <v>238</v>
      </c>
      <c r="C121">
        <v>54.5</v>
      </c>
      <c r="D121">
        <v>56.249</v>
      </c>
      <c r="E121">
        <v>22227</v>
      </c>
      <c r="F121">
        <v>236972</v>
      </c>
      <c r="G121">
        <v>12893</v>
      </c>
      <c r="H121">
        <v>1884</v>
      </c>
      <c r="I121">
        <v>2308344</v>
      </c>
      <c r="J121">
        <v>13627</v>
      </c>
      <c r="K121">
        <v>8</v>
      </c>
    </row>
    <row r="122" spans="1:11">
      <c r="A122">
        <v>1475103784</v>
      </c>
      <c r="B122">
        <v>240</v>
      </c>
      <c r="C122">
        <v>61.4</v>
      </c>
      <c r="D122">
        <v>56.249</v>
      </c>
      <c r="E122">
        <v>22227</v>
      </c>
      <c r="F122">
        <v>236972</v>
      </c>
      <c r="G122">
        <v>12893</v>
      </c>
      <c r="H122">
        <v>1884</v>
      </c>
      <c r="I122">
        <v>2308344</v>
      </c>
      <c r="J122">
        <v>13629</v>
      </c>
      <c r="K122">
        <v>8</v>
      </c>
    </row>
    <row r="123" spans="1:11">
      <c r="A123">
        <v>1475103786</v>
      </c>
      <c r="B123">
        <v>242</v>
      </c>
      <c r="C123">
        <v>67.4</v>
      </c>
      <c r="D123">
        <v>56.249</v>
      </c>
      <c r="E123">
        <v>22239</v>
      </c>
      <c r="F123">
        <v>236972</v>
      </c>
      <c r="G123">
        <v>12903</v>
      </c>
      <c r="H123">
        <v>1904</v>
      </c>
      <c r="I123">
        <v>2308344</v>
      </c>
      <c r="J123">
        <v>13644</v>
      </c>
      <c r="K123">
        <v>8</v>
      </c>
    </row>
    <row r="124" spans="1:11">
      <c r="A124">
        <v>1475103788</v>
      </c>
      <c r="B124">
        <v>244</v>
      </c>
      <c r="C124">
        <v>63.9</v>
      </c>
      <c r="D124">
        <v>56.249</v>
      </c>
      <c r="E124">
        <v>22240</v>
      </c>
      <c r="F124">
        <v>236972</v>
      </c>
      <c r="G124">
        <v>12904</v>
      </c>
      <c r="H124">
        <v>1904</v>
      </c>
      <c r="I124">
        <v>2308344</v>
      </c>
      <c r="J124">
        <v>13648</v>
      </c>
      <c r="K124">
        <v>8</v>
      </c>
    </row>
    <row r="125" spans="1:11">
      <c r="A125">
        <v>1475103790</v>
      </c>
      <c r="B125">
        <v>246</v>
      </c>
      <c r="C125">
        <v>49.8</v>
      </c>
      <c r="D125">
        <v>56.249</v>
      </c>
      <c r="E125">
        <v>22252</v>
      </c>
      <c r="F125">
        <v>236972</v>
      </c>
      <c r="G125">
        <v>12914</v>
      </c>
      <c r="H125">
        <v>1924</v>
      </c>
      <c r="I125">
        <v>2308344</v>
      </c>
      <c r="J125">
        <v>13662</v>
      </c>
      <c r="K125">
        <v>8</v>
      </c>
    </row>
    <row r="126" spans="1:11">
      <c r="A126">
        <v>1475103792</v>
      </c>
      <c r="B126">
        <v>248</v>
      </c>
      <c r="C126">
        <v>57.3</v>
      </c>
      <c r="D126">
        <v>56.249</v>
      </c>
      <c r="E126">
        <v>22252</v>
      </c>
      <c r="F126">
        <v>236972</v>
      </c>
      <c r="G126">
        <v>12914</v>
      </c>
      <c r="H126">
        <v>1924</v>
      </c>
      <c r="I126">
        <v>2308344</v>
      </c>
      <c r="J126">
        <v>13665</v>
      </c>
      <c r="K126">
        <v>8</v>
      </c>
    </row>
    <row r="127" spans="1:11">
      <c r="A127">
        <v>1475103794</v>
      </c>
      <c r="B127">
        <v>250</v>
      </c>
      <c r="C127">
        <v>54.6</v>
      </c>
      <c r="D127">
        <v>56.249</v>
      </c>
      <c r="E127">
        <v>22253</v>
      </c>
      <c r="F127">
        <v>236972</v>
      </c>
      <c r="G127">
        <v>12915</v>
      </c>
      <c r="H127">
        <v>1924</v>
      </c>
      <c r="I127">
        <v>2308344</v>
      </c>
      <c r="J127">
        <v>13669</v>
      </c>
      <c r="K127">
        <v>8</v>
      </c>
    </row>
    <row r="128" spans="1:11">
      <c r="A128">
        <v>1475103796</v>
      </c>
      <c r="B128">
        <v>252</v>
      </c>
      <c r="C128">
        <v>55.6</v>
      </c>
      <c r="D128">
        <v>56.249</v>
      </c>
      <c r="E128">
        <v>22265</v>
      </c>
      <c r="F128">
        <v>236972</v>
      </c>
      <c r="G128">
        <v>12925</v>
      </c>
      <c r="H128">
        <v>1944</v>
      </c>
      <c r="I128">
        <v>2308344</v>
      </c>
      <c r="J128">
        <v>13684</v>
      </c>
      <c r="K128">
        <v>8</v>
      </c>
    </row>
    <row r="129" spans="1:11">
      <c r="A129">
        <v>1475103798</v>
      </c>
      <c r="B129">
        <v>254</v>
      </c>
      <c r="C129">
        <v>63</v>
      </c>
      <c r="D129">
        <v>56.249</v>
      </c>
      <c r="E129">
        <v>22265</v>
      </c>
      <c r="F129">
        <v>236972</v>
      </c>
      <c r="G129">
        <v>12925</v>
      </c>
      <c r="H129">
        <v>1944</v>
      </c>
      <c r="I129">
        <v>2308344</v>
      </c>
      <c r="J129">
        <v>13687</v>
      </c>
      <c r="K129">
        <v>8</v>
      </c>
    </row>
    <row r="130" spans="1:11">
      <c r="A130">
        <v>1475103800</v>
      </c>
      <c r="B130">
        <v>256</v>
      </c>
      <c r="C130">
        <v>44.9</v>
      </c>
      <c r="D130">
        <v>56.249</v>
      </c>
      <c r="E130">
        <v>22267</v>
      </c>
      <c r="F130">
        <v>236972</v>
      </c>
      <c r="G130">
        <v>12928</v>
      </c>
      <c r="H130">
        <v>1996</v>
      </c>
      <c r="I130">
        <v>2308344</v>
      </c>
      <c r="J130">
        <v>13692</v>
      </c>
      <c r="K130">
        <v>8</v>
      </c>
    </row>
    <row r="131" spans="1:11">
      <c r="A131">
        <v>1475103802</v>
      </c>
      <c r="B131">
        <v>258</v>
      </c>
      <c r="C131">
        <v>51.9</v>
      </c>
      <c r="D131">
        <v>56.249</v>
      </c>
      <c r="E131">
        <v>22280</v>
      </c>
      <c r="F131">
        <v>236972</v>
      </c>
      <c r="G131">
        <v>12939</v>
      </c>
      <c r="H131">
        <v>2020</v>
      </c>
      <c r="I131">
        <v>2308344</v>
      </c>
      <c r="J131">
        <v>13707</v>
      </c>
      <c r="K131">
        <v>8</v>
      </c>
    </row>
    <row r="132" spans="1:11">
      <c r="A132">
        <v>1475103804</v>
      </c>
      <c r="B132">
        <v>260</v>
      </c>
      <c r="C132">
        <v>53.6</v>
      </c>
      <c r="D132">
        <v>56.249</v>
      </c>
      <c r="E132">
        <v>22280</v>
      </c>
      <c r="F132">
        <v>236972</v>
      </c>
      <c r="G132">
        <v>12939</v>
      </c>
      <c r="H132">
        <v>2020</v>
      </c>
      <c r="I132">
        <v>2308344</v>
      </c>
      <c r="J132">
        <v>13710</v>
      </c>
      <c r="K132">
        <v>8</v>
      </c>
    </row>
    <row r="133" spans="1:11">
      <c r="A133">
        <v>1475103806</v>
      </c>
      <c r="B133">
        <v>262</v>
      </c>
      <c r="C133">
        <v>56.9</v>
      </c>
      <c r="D133">
        <v>56.249</v>
      </c>
      <c r="E133">
        <v>22282</v>
      </c>
      <c r="F133">
        <v>236972</v>
      </c>
      <c r="G133">
        <v>12944</v>
      </c>
      <c r="H133">
        <v>2036</v>
      </c>
      <c r="I133">
        <v>2308344</v>
      </c>
      <c r="J133">
        <v>13715</v>
      </c>
      <c r="K133">
        <v>8</v>
      </c>
    </row>
    <row r="134" spans="1:11">
      <c r="A134">
        <v>1475103808</v>
      </c>
      <c r="B134">
        <v>264</v>
      </c>
      <c r="C134">
        <v>60.9</v>
      </c>
      <c r="D134">
        <v>56.249</v>
      </c>
      <c r="E134">
        <v>22295</v>
      </c>
      <c r="F134">
        <v>236972</v>
      </c>
      <c r="G134">
        <v>12955</v>
      </c>
      <c r="H134">
        <v>2052</v>
      </c>
      <c r="I134">
        <v>2308344</v>
      </c>
      <c r="J134">
        <v>13731</v>
      </c>
      <c r="K134">
        <v>8</v>
      </c>
    </row>
    <row r="135" spans="1:11">
      <c r="A135">
        <v>1475103810</v>
      </c>
      <c r="B135">
        <v>266</v>
      </c>
      <c r="C135">
        <v>69.2</v>
      </c>
      <c r="D135">
        <v>56.249</v>
      </c>
      <c r="E135">
        <v>22295</v>
      </c>
      <c r="F135">
        <v>236972</v>
      </c>
      <c r="G135">
        <v>12955</v>
      </c>
      <c r="H135">
        <v>2052</v>
      </c>
      <c r="I135">
        <v>2308344</v>
      </c>
      <c r="J135">
        <v>13734</v>
      </c>
      <c r="K135">
        <v>8</v>
      </c>
    </row>
    <row r="136" spans="1:11">
      <c r="A136">
        <v>1475103812</v>
      </c>
      <c r="B136">
        <v>268</v>
      </c>
      <c r="C136">
        <v>74.8</v>
      </c>
      <c r="D136">
        <v>56.249</v>
      </c>
      <c r="E136">
        <v>22307</v>
      </c>
      <c r="F136">
        <v>236972</v>
      </c>
      <c r="G136">
        <v>12965</v>
      </c>
      <c r="H136">
        <v>2068</v>
      </c>
      <c r="I136">
        <v>2308344</v>
      </c>
      <c r="J136">
        <v>13749</v>
      </c>
      <c r="K136">
        <v>8</v>
      </c>
    </row>
    <row r="137" spans="1:11">
      <c r="A137">
        <v>1475103814</v>
      </c>
      <c r="B137">
        <v>270</v>
      </c>
      <c r="C137">
        <v>63.6</v>
      </c>
      <c r="D137">
        <v>56.249</v>
      </c>
      <c r="E137">
        <v>22308</v>
      </c>
      <c r="F137">
        <v>236972</v>
      </c>
      <c r="G137">
        <v>12966</v>
      </c>
      <c r="H137">
        <v>2068</v>
      </c>
      <c r="I137">
        <v>2308344</v>
      </c>
      <c r="J137">
        <v>13752</v>
      </c>
      <c r="K137">
        <v>8</v>
      </c>
    </row>
    <row r="138" spans="1:11">
      <c r="A138">
        <v>1475103816</v>
      </c>
      <c r="B138">
        <v>272</v>
      </c>
      <c r="C138">
        <v>58.5</v>
      </c>
      <c r="D138">
        <v>56.249</v>
      </c>
      <c r="E138">
        <v>22310</v>
      </c>
      <c r="F138">
        <v>236972</v>
      </c>
      <c r="G138">
        <v>12968</v>
      </c>
      <c r="H138">
        <v>2080</v>
      </c>
      <c r="I138">
        <v>2308344</v>
      </c>
      <c r="J138">
        <v>13757</v>
      </c>
      <c r="K138">
        <v>8</v>
      </c>
    </row>
    <row r="139" spans="1:11">
      <c r="A139">
        <v>1475103818</v>
      </c>
      <c r="B139">
        <v>274</v>
      </c>
      <c r="C139">
        <v>67.3</v>
      </c>
      <c r="D139">
        <v>56.249</v>
      </c>
      <c r="E139">
        <v>22322</v>
      </c>
      <c r="F139">
        <v>236972</v>
      </c>
      <c r="G139">
        <v>12978</v>
      </c>
      <c r="H139">
        <v>2108</v>
      </c>
      <c r="I139">
        <v>2308344</v>
      </c>
      <c r="J139">
        <v>13773</v>
      </c>
      <c r="K139">
        <v>8</v>
      </c>
    </row>
    <row r="140" spans="1:11">
      <c r="A140">
        <v>1475103820</v>
      </c>
      <c r="B140">
        <v>276</v>
      </c>
      <c r="C140">
        <v>55.6</v>
      </c>
      <c r="D140">
        <v>56.249</v>
      </c>
      <c r="E140">
        <v>22323</v>
      </c>
      <c r="F140">
        <v>236972</v>
      </c>
      <c r="G140">
        <v>12979</v>
      </c>
      <c r="H140">
        <v>2108</v>
      </c>
      <c r="I140">
        <v>2308344</v>
      </c>
      <c r="J140">
        <v>13776</v>
      </c>
      <c r="K140">
        <v>8</v>
      </c>
    </row>
    <row r="141" spans="1:11">
      <c r="A141">
        <v>1475103822</v>
      </c>
      <c r="B141">
        <v>278</v>
      </c>
      <c r="C141">
        <v>47.8</v>
      </c>
      <c r="D141">
        <v>56.249</v>
      </c>
      <c r="E141">
        <v>22323</v>
      </c>
      <c r="F141">
        <v>236972</v>
      </c>
      <c r="G141">
        <v>12979</v>
      </c>
      <c r="H141">
        <v>2108</v>
      </c>
      <c r="I141">
        <v>2308344</v>
      </c>
      <c r="J141">
        <v>13779</v>
      </c>
      <c r="K141">
        <v>8</v>
      </c>
    </row>
    <row r="142" spans="1:11">
      <c r="A142">
        <v>1475103824</v>
      </c>
      <c r="B142">
        <v>280</v>
      </c>
      <c r="C142">
        <v>43</v>
      </c>
      <c r="D142">
        <v>56.249</v>
      </c>
      <c r="E142">
        <v>22335</v>
      </c>
      <c r="F142">
        <v>236972</v>
      </c>
      <c r="G142">
        <v>12989</v>
      </c>
      <c r="H142">
        <v>2124</v>
      </c>
      <c r="I142">
        <v>2308344</v>
      </c>
      <c r="J142">
        <v>13794</v>
      </c>
      <c r="K142">
        <v>8</v>
      </c>
    </row>
    <row r="143" spans="1:11">
      <c r="A143">
        <v>1475103826</v>
      </c>
      <c r="B143">
        <v>282</v>
      </c>
      <c r="C143">
        <v>50.7</v>
      </c>
      <c r="D143">
        <v>56.249</v>
      </c>
      <c r="E143">
        <v>22338</v>
      </c>
      <c r="F143">
        <v>236972</v>
      </c>
      <c r="G143">
        <v>12993</v>
      </c>
      <c r="H143">
        <v>2136</v>
      </c>
      <c r="I143">
        <v>2308344</v>
      </c>
      <c r="J143">
        <v>13799</v>
      </c>
      <c r="K143">
        <v>8</v>
      </c>
    </row>
    <row r="144" spans="1:11">
      <c r="A144">
        <v>1475103828</v>
      </c>
      <c r="B144">
        <v>284</v>
      </c>
      <c r="C144">
        <v>45.8</v>
      </c>
      <c r="D144">
        <v>56.249</v>
      </c>
      <c r="E144">
        <v>22350</v>
      </c>
      <c r="F144">
        <v>236972</v>
      </c>
      <c r="G144">
        <v>13003</v>
      </c>
      <c r="H144">
        <v>2164</v>
      </c>
      <c r="I144">
        <v>2308344</v>
      </c>
      <c r="J144">
        <v>13814</v>
      </c>
      <c r="K144">
        <v>8</v>
      </c>
    </row>
    <row r="145" spans="1:11">
      <c r="A145">
        <v>1475103830</v>
      </c>
      <c r="B145">
        <v>286</v>
      </c>
      <c r="C145">
        <v>54.1</v>
      </c>
      <c r="D145">
        <v>56.249</v>
      </c>
      <c r="E145">
        <v>22350</v>
      </c>
      <c r="F145">
        <v>236972</v>
      </c>
      <c r="G145">
        <v>13003</v>
      </c>
      <c r="H145">
        <v>2164</v>
      </c>
      <c r="I145">
        <v>2308344</v>
      </c>
      <c r="J145">
        <v>13817</v>
      </c>
      <c r="K145">
        <v>8</v>
      </c>
    </row>
    <row r="146" spans="1:11">
      <c r="A146">
        <v>1475103832</v>
      </c>
      <c r="B146">
        <v>288</v>
      </c>
      <c r="C146">
        <v>56</v>
      </c>
      <c r="D146">
        <v>56.249</v>
      </c>
      <c r="E146">
        <v>22350</v>
      </c>
      <c r="F146">
        <v>236972</v>
      </c>
      <c r="G146">
        <v>13003</v>
      </c>
      <c r="H146">
        <v>2164</v>
      </c>
      <c r="I146">
        <v>2308344</v>
      </c>
      <c r="J146">
        <v>13819</v>
      </c>
      <c r="K146">
        <v>8</v>
      </c>
    </row>
    <row r="147" spans="1:11">
      <c r="A147">
        <v>1475103834</v>
      </c>
      <c r="B147">
        <v>290</v>
      </c>
      <c r="C147">
        <v>44.1</v>
      </c>
      <c r="D147">
        <v>56.249</v>
      </c>
      <c r="E147">
        <v>22363</v>
      </c>
      <c r="F147">
        <v>236972</v>
      </c>
      <c r="G147">
        <v>13014</v>
      </c>
      <c r="H147">
        <v>2180</v>
      </c>
      <c r="I147">
        <v>2308344</v>
      </c>
      <c r="J147">
        <v>13836</v>
      </c>
      <c r="K147">
        <v>8</v>
      </c>
    </row>
    <row r="148" spans="1:11">
      <c r="A148">
        <v>1475103836</v>
      </c>
      <c r="B148">
        <v>292</v>
      </c>
      <c r="C148">
        <v>45.4</v>
      </c>
      <c r="D148">
        <v>56.306</v>
      </c>
      <c r="E148">
        <v>22365</v>
      </c>
      <c r="F148">
        <v>236972</v>
      </c>
      <c r="G148">
        <v>13018</v>
      </c>
      <c r="H148">
        <v>2252</v>
      </c>
      <c r="I148">
        <v>2310700</v>
      </c>
      <c r="J148">
        <v>13841</v>
      </c>
      <c r="K148">
        <v>8</v>
      </c>
    </row>
    <row r="149" spans="1:11">
      <c r="A149">
        <v>1475103838</v>
      </c>
      <c r="B149">
        <v>294</v>
      </c>
      <c r="C149">
        <v>53.1</v>
      </c>
      <c r="D149">
        <v>56.306</v>
      </c>
      <c r="E149">
        <v>22365</v>
      </c>
      <c r="F149">
        <v>236972</v>
      </c>
      <c r="G149">
        <v>13018</v>
      </c>
      <c r="H149">
        <v>2252</v>
      </c>
      <c r="I149">
        <v>2310700</v>
      </c>
      <c r="J149">
        <v>13843</v>
      </c>
      <c r="K149">
        <v>8</v>
      </c>
    </row>
    <row r="150" spans="1:11">
      <c r="A150">
        <v>1475103840</v>
      </c>
      <c r="B150">
        <v>296</v>
      </c>
      <c r="C150">
        <v>80.5</v>
      </c>
      <c r="D150">
        <v>56.306</v>
      </c>
      <c r="E150">
        <v>22381</v>
      </c>
      <c r="F150">
        <v>237100</v>
      </c>
      <c r="G150">
        <v>13030</v>
      </c>
      <c r="H150">
        <v>2276</v>
      </c>
      <c r="I150">
        <v>2310700</v>
      </c>
      <c r="J150">
        <v>13861</v>
      </c>
      <c r="K150">
        <v>8</v>
      </c>
    </row>
    <row r="151" spans="1:11">
      <c r="A151">
        <v>1475103842</v>
      </c>
      <c r="B151">
        <v>298</v>
      </c>
      <c r="C151">
        <v>47.9</v>
      </c>
      <c r="D151">
        <v>56.306</v>
      </c>
      <c r="E151">
        <v>22381</v>
      </c>
      <c r="F151">
        <v>237100</v>
      </c>
      <c r="G151">
        <v>13030</v>
      </c>
      <c r="H151">
        <v>2276</v>
      </c>
      <c r="I151">
        <v>2310700</v>
      </c>
      <c r="J151">
        <v>13864</v>
      </c>
      <c r="K151">
        <v>8</v>
      </c>
    </row>
    <row r="152" spans="1:11">
      <c r="A152">
        <v>1475103844</v>
      </c>
      <c r="B152">
        <v>300</v>
      </c>
      <c r="C152">
        <v>47</v>
      </c>
      <c r="D152">
        <v>56.306</v>
      </c>
      <c r="E152">
        <v>22393</v>
      </c>
      <c r="F152">
        <v>237100</v>
      </c>
      <c r="G152">
        <v>13040</v>
      </c>
      <c r="H152">
        <v>2292</v>
      </c>
      <c r="I152">
        <v>2310700</v>
      </c>
      <c r="J152">
        <v>13878</v>
      </c>
      <c r="K152">
        <v>8</v>
      </c>
    </row>
    <row r="153" spans="1:11">
      <c r="A153">
        <v>1475103846</v>
      </c>
      <c r="B153">
        <v>302</v>
      </c>
      <c r="C153">
        <v>44.6</v>
      </c>
      <c r="D153">
        <v>56.481</v>
      </c>
      <c r="E153">
        <v>22396</v>
      </c>
      <c r="F153">
        <v>237100</v>
      </c>
      <c r="G153">
        <v>13045</v>
      </c>
      <c r="H153">
        <v>2304</v>
      </c>
      <c r="I153">
        <v>2317892</v>
      </c>
      <c r="J153">
        <v>13884</v>
      </c>
      <c r="K153">
        <v>8</v>
      </c>
    </row>
    <row r="154" spans="1:11">
      <c r="A154">
        <v>1475103848</v>
      </c>
      <c r="B154">
        <v>304</v>
      </c>
      <c r="C154">
        <v>42.9</v>
      </c>
      <c r="D154">
        <v>56.481</v>
      </c>
      <c r="E154">
        <v>22396</v>
      </c>
      <c r="F154">
        <v>237100</v>
      </c>
      <c r="G154">
        <v>13045</v>
      </c>
      <c r="H154">
        <v>2304</v>
      </c>
      <c r="I154">
        <v>2317892</v>
      </c>
      <c r="J154">
        <v>13887</v>
      </c>
      <c r="K154">
        <v>8</v>
      </c>
    </row>
    <row r="155" spans="1:11">
      <c r="A155">
        <v>1475103850</v>
      </c>
      <c r="B155">
        <v>306</v>
      </c>
      <c r="C155">
        <v>42.5</v>
      </c>
      <c r="D155">
        <v>56.481</v>
      </c>
      <c r="E155">
        <v>22408</v>
      </c>
      <c r="F155">
        <v>237100</v>
      </c>
      <c r="G155">
        <v>13055</v>
      </c>
      <c r="H155">
        <v>2320</v>
      </c>
      <c r="I155">
        <v>2317892</v>
      </c>
      <c r="J155">
        <v>13901</v>
      </c>
      <c r="K155">
        <v>8</v>
      </c>
    </row>
    <row r="156" spans="1:11">
      <c r="A156">
        <v>1475103852</v>
      </c>
      <c r="B156">
        <v>308</v>
      </c>
      <c r="C156">
        <v>44.1</v>
      </c>
      <c r="D156">
        <v>56.481</v>
      </c>
      <c r="E156">
        <v>22409</v>
      </c>
      <c r="F156">
        <v>237100</v>
      </c>
      <c r="G156">
        <v>13056</v>
      </c>
      <c r="H156">
        <v>2320</v>
      </c>
      <c r="I156">
        <v>2317892</v>
      </c>
      <c r="J156">
        <v>13905</v>
      </c>
      <c r="K156">
        <v>8</v>
      </c>
    </row>
    <row r="157" spans="1:11">
      <c r="A157">
        <v>1475103854</v>
      </c>
      <c r="B157">
        <v>310</v>
      </c>
      <c r="C157">
        <v>46</v>
      </c>
      <c r="D157">
        <v>56.481</v>
      </c>
      <c r="E157">
        <v>22409</v>
      </c>
      <c r="F157">
        <v>237100</v>
      </c>
      <c r="G157">
        <v>13056</v>
      </c>
      <c r="H157">
        <v>2320</v>
      </c>
      <c r="I157">
        <v>2317892</v>
      </c>
      <c r="J157">
        <v>13908</v>
      </c>
      <c r="K157">
        <v>8</v>
      </c>
    </row>
    <row r="158" spans="1:11">
      <c r="A158">
        <v>1475103856</v>
      </c>
      <c r="B158">
        <v>312</v>
      </c>
      <c r="C158">
        <v>42.9</v>
      </c>
      <c r="D158">
        <v>56.877</v>
      </c>
      <c r="E158">
        <v>22421</v>
      </c>
      <c r="F158">
        <v>237100</v>
      </c>
      <c r="G158">
        <v>13066</v>
      </c>
      <c r="H158">
        <v>2336</v>
      </c>
      <c r="I158">
        <v>2334148</v>
      </c>
      <c r="J158">
        <v>13922</v>
      </c>
      <c r="K158">
        <v>8</v>
      </c>
    </row>
    <row r="159" spans="1:11">
      <c r="A159">
        <v>1475103858</v>
      </c>
      <c r="B159">
        <v>314</v>
      </c>
      <c r="C159">
        <v>39.1</v>
      </c>
      <c r="D159">
        <v>56.877</v>
      </c>
      <c r="E159">
        <v>22422</v>
      </c>
      <c r="F159">
        <v>237100</v>
      </c>
      <c r="G159">
        <v>13067</v>
      </c>
      <c r="H159">
        <v>2336</v>
      </c>
      <c r="I159">
        <v>2334148</v>
      </c>
      <c r="J159">
        <v>13926</v>
      </c>
      <c r="K159">
        <v>8</v>
      </c>
    </row>
    <row r="160" spans="1:11">
      <c r="A160">
        <v>1475103860</v>
      </c>
      <c r="B160">
        <v>316</v>
      </c>
      <c r="C160">
        <v>45.4</v>
      </c>
      <c r="D160">
        <v>56.877</v>
      </c>
      <c r="E160">
        <v>22434</v>
      </c>
      <c r="F160">
        <v>237100</v>
      </c>
      <c r="G160">
        <v>13077</v>
      </c>
      <c r="H160">
        <v>2352</v>
      </c>
      <c r="I160">
        <v>2334148</v>
      </c>
      <c r="J160">
        <v>13941</v>
      </c>
      <c r="K160">
        <v>8</v>
      </c>
    </row>
    <row r="161" spans="1:11">
      <c r="A161">
        <v>1475103862</v>
      </c>
      <c r="B161">
        <v>318</v>
      </c>
      <c r="C161">
        <v>45.1</v>
      </c>
      <c r="D161">
        <v>56.877</v>
      </c>
      <c r="E161">
        <v>22434</v>
      </c>
      <c r="F161">
        <v>237100</v>
      </c>
      <c r="G161">
        <v>13077</v>
      </c>
      <c r="H161">
        <v>2352</v>
      </c>
      <c r="I161">
        <v>2334148</v>
      </c>
      <c r="J161">
        <v>13943</v>
      </c>
      <c r="K161">
        <v>8</v>
      </c>
    </row>
    <row r="162" spans="1:11">
      <c r="A162">
        <v>1475103864</v>
      </c>
      <c r="B162">
        <v>320</v>
      </c>
      <c r="C162">
        <v>53</v>
      </c>
      <c r="D162">
        <v>56.877</v>
      </c>
      <c r="E162">
        <v>22434</v>
      </c>
      <c r="F162">
        <v>237100</v>
      </c>
      <c r="G162">
        <v>13077</v>
      </c>
      <c r="H162">
        <v>2352</v>
      </c>
      <c r="I162">
        <v>2334148</v>
      </c>
      <c r="J162">
        <v>13946</v>
      </c>
      <c r="K162">
        <v>8</v>
      </c>
    </row>
    <row r="163" spans="1:11">
      <c r="A163">
        <v>1475103866</v>
      </c>
      <c r="B163">
        <v>322</v>
      </c>
      <c r="C163">
        <v>40.4</v>
      </c>
      <c r="D163">
        <v>57.274</v>
      </c>
      <c r="E163">
        <v>22447</v>
      </c>
      <c r="F163">
        <v>237100</v>
      </c>
      <c r="G163">
        <v>13088</v>
      </c>
      <c r="H163">
        <v>2372</v>
      </c>
      <c r="I163">
        <v>2350404</v>
      </c>
      <c r="J163">
        <v>13962</v>
      </c>
      <c r="K163">
        <v>8</v>
      </c>
    </row>
    <row r="164" spans="1:11">
      <c r="A164">
        <v>1475103868</v>
      </c>
      <c r="B164">
        <v>324</v>
      </c>
      <c r="C164">
        <v>44.1</v>
      </c>
      <c r="D164">
        <v>57.274</v>
      </c>
      <c r="E164">
        <v>22447</v>
      </c>
      <c r="F164">
        <v>237100</v>
      </c>
      <c r="G164">
        <v>13088</v>
      </c>
      <c r="H164">
        <v>2372</v>
      </c>
      <c r="I164">
        <v>2350404</v>
      </c>
      <c r="J164">
        <v>13964</v>
      </c>
      <c r="K164">
        <v>8</v>
      </c>
    </row>
    <row r="165" spans="1:11">
      <c r="A165">
        <v>1475103870</v>
      </c>
      <c r="B165">
        <v>326</v>
      </c>
      <c r="C165">
        <v>46.5</v>
      </c>
      <c r="D165">
        <v>57.274</v>
      </c>
      <c r="E165">
        <v>22447</v>
      </c>
      <c r="F165">
        <v>237100</v>
      </c>
      <c r="G165">
        <v>13088</v>
      </c>
      <c r="H165">
        <v>2372</v>
      </c>
      <c r="I165">
        <v>2350404</v>
      </c>
      <c r="J165">
        <v>13967</v>
      </c>
      <c r="K165">
        <v>8</v>
      </c>
    </row>
    <row r="166" spans="1:11">
      <c r="A166">
        <v>1475103872</v>
      </c>
      <c r="B166">
        <v>328</v>
      </c>
      <c r="C166">
        <v>47.5</v>
      </c>
      <c r="D166">
        <v>57.274</v>
      </c>
      <c r="E166">
        <v>22462</v>
      </c>
      <c r="F166">
        <v>237100</v>
      </c>
      <c r="G166">
        <v>13102</v>
      </c>
      <c r="H166">
        <v>2484</v>
      </c>
      <c r="I166">
        <v>2350404</v>
      </c>
      <c r="J166">
        <v>13985</v>
      </c>
      <c r="K166">
        <v>8</v>
      </c>
    </row>
    <row r="167" spans="1:11">
      <c r="A167">
        <v>1475103874</v>
      </c>
      <c r="B167">
        <v>330</v>
      </c>
      <c r="C167">
        <v>45.4</v>
      </c>
      <c r="D167">
        <v>57.274</v>
      </c>
      <c r="E167">
        <v>22462</v>
      </c>
      <c r="F167">
        <v>237100</v>
      </c>
      <c r="G167">
        <v>13102</v>
      </c>
      <c r="H167">
        <v>2484</v>
      </c>
      <c r="I167">
        <v>2350404</v>
      </c>
      <c r="J167">
        <v>13987</v>
      </c>
      <c r="K167">
        <v>8</v>
      </c>
    </row>
    <row r="168" spans="1:11">
      <c r="A168">
        <v>1475103876</v>
      </c>
      <c r="B168">
        <v>332</v>
      </c>
      <c r="C168">
        <v>44.6</v>
      </c>
      <c r="D168">
        <v>57.67</v>
      </c>
      <c r="E168">
        <v>22474</v>
      </c>
      <c r="F168">
        <v>237100</v>
      </c>
      <c r="G168">
        <v>13112</v>
      </c>
      <c r="H168">
        <v>2500</v>
      </c>
      <c r="I168">
        <v>2366660</v>
      </c>
      <c r="J168">
        <v>14002</v>
      </c>
      <c r="K168">
        <v>8</v>
      </c>
    </row>
    <row r="169" spans="1:11">
      <c r="A169">
        <v>1475103878</v>
      </c>
      <c r="B169">
        <v>334</v>
      </c>
      <c r="C169">
        <v>33.4</v>
      </c>
      <c r="D169">
        <v>57.67</v>
      </c>
      <c r="E169">
        <v>22475</v>
      </c>
      <c r="F169">
        <v>237100</v>
      </c>
      <c r="G169">
        <v>13113</v>
      </c>
      <c r="H169">
        <v>2500</v>
      </c>
      <c r="I169">
        <v>2366660</v>
      </c>
      <c r="J169">
        <v>14006</v>
      </c>
      <c r="K169">
        <v>8</v>
      </c>
    </row>
    <row r="170" spans="1:11">
      <c r="A170">
        <v>1475103880</v>
      </c>
      <c r="B170">
        <v>336</v>
      </c>
      <c r="C170">
        <v>43.5</v>
      </c>
      <c r="D170">
        <v>57.67</v>
      </c>
      <c r="E170">
        <v>22475</v>
      </c>
      <c r="F170">
        <v>237100</v>
      </c>
      <c r="G170">
        <v>13113</v>
      </c>
      <c r="H170">
        <v>2500</v>
      </c>
      <c r="I170">
        <v>2366660</v>
      </c>
      <c r="J170">
        <v>14008</v>
      </c>
      <c r="K170">
        <v>8</v>
      </c>
    </row>
    <row r="171" spans="1:11">
      <c r="A171">
        <v>1475103882</v>
      </c>
      <c r="B171">
        <v>338</v>
      </c>
      <c r="C171">
        <v>39.5</v>
      </c>
      <c r="D171">
        <v>57.67</v>
      </c>
      <c r="E171">
        <v>22487</v>
      </c>
      <c r="F171">
        <v>237100</v>
      </c>
      <c r="G171">
        <v>13123</v>
      </c>
      <c r="H171">
        <v>2516</v>
      </c>
      <c r="I171">
        <v>2366660</v>
      </c>
      <c r="J171">
        <v>14023</v>
      </c>
      <c r="K171">
        <v>8</v>
      </c>
    </row>
    <row r="172" spans="1:11">
      <c r="A172">
        <v>1475103884</v>
      </c>
      <c r="B172">
        <v>340</v>
      </c>
      <c r="C172">
        <v>44.4</v>
      </c>
      <c r="D172">
        <v>57.67</v>
      </c>
      <c r="E172">
        <v>22488</v>
      </c>
      <c r="F172">
        <v>237100</v>
      </c>
      <c r="G172">
        <v>13124</v>
      </c>
      <c r="H172">
        <v>2516</v>
      </c>
      <c r="I172">
        <v>2366660</v>
      </c>
      <c r="J172">
        <v>14027</v>
      </c>
      <c r="K172">
        <v>8</v>
      </c>
    </row>
    <row r="173" spans="1:11">
      <c r="A173">
        <v>1475103886</v>
      </c>
      <c r="B173">
        <v>342</v>
      </c>
      <c r="C173">
        <v>36.6</v>
      </c>
      <c r="D173">
        <v>58.039</v>
      </c>
      <c r="E173">
        <v>22488</v>
      </c>
      <c r="F173">
        <v>237100</v>
      </c>
      <c r="G173">
        <v>13124</v>
      </c>
      <c r="H173">
        <v>2516</v>
      </c>
      <c r="I173">
        <v>2381828</v>
      </c>
      <c r="J173">
        <v>14029</v>
      </c>
      <c r="K173">
        <v>8</v>
      </c>
    </row>
    <row r="174" spans="1:11">
      <c r="A174">
        <v>1475103888</v>
      </c>
      <c r="B174">
        <v>344</v>
      </c>
      <c r="C174">
        <v>36.5</v>
      </c>
      <c r="D174">
        <v>58.039</v>
      </c>
      <c r="E174">
        <v>22500</v>
      </c>
      <c r="F174">
        <v>237100</v>
      </c>
      <c r="G174">
        <v>13134</v>
      </c>
      <c r="H174">
        <v>2532</v>
      </c>
      <c r="I174">
        <v>2381828</v>
      </c>
      <c r="J174">
        <v>14045</v>
      </c>
      <c r="K174">
        <v>8</v>
      </c>
    </row>
    <row r="175" spans="1:11">
      <c r="A175">
        <v>1475103890</v>
      </c>
      <c r="B175">
        <v>346</v>
      </c>
      <c r="C175">
        <v>47.1</v>
      </c>
      <c r="D175">
        <v>58.039</v>
      </c>
      <c r="E175">
        <v>22501</v>
      </c>
      <c r="F175">
        <v>237100</v>
      </c>
      <c r="G175">
        <v>13135</v>
      </c>
      <c r="H175">
        <v>2532</v>
      </c>
      <c r="I175">
        <v>2381828</v>
      </c>
      <c r="J175">
        <v>14049</v>
      </c>
      <c r="K175">
        <v>8</v>
      </c>
    </row>
    <row r="176" spans="1:11">
      <c r="A176">
        <v>1475103892</v>
      </c>
      <c r="B176">
        <v>348</v>
      </c>
      <c r="C176">
        <v>83.1</v>
      </c>
      <c r="D176">
        <v>58.039</v>
      </c>
      <c r="E176">
        <v>22503</v>
      </c>
      <c r="F176">
        <v>237100</v>
      </c>
      <c r="G176">
        <v>13139</v>
      </c>
      <c r="H176">
        <v>2544</v>
      </c>
      <c r="I176">
        <v>2381828</v>
      </c>
      <c r="J176">
        <v>14053</v>
      </c>
      <c r="K176">
        <v>8</v>
      </c>
    </row>
    <row r="177" spans="1:11">
      <c r="A177">
        <v>1475103894</v>
      </c>
      <c r="B177">
        <v>350</v>
      </c>
      <c r="C177">
        <v>43.8</v>
      </c>
      <c r="D177">
        <v>58.039</v>
      </c>
      <c r="E177">
        <v>22515</v>
      </c>
      <c r="F177">
        <v>237100</v>
      </c>
      <c r="G177">
        <v>13149</v>
      </c>
      <c r="H177">
        <v>2560</v>
      </c>
      <c r="I177">
        <v>2381828</v>
      </c>
      <c r="J177">
        <v>14068</v>
      </c>
      <c r="K177">
        <v>8</v>
      </c>
    </row>
    <row r="178" spans="1:11">
      <c r="A178">
        <v>1475103896</v>
      </c>
      <c r="B178">
        <v>352</v>
      </c>
      <c r="C178">
        <v>37.1</v>
      </c>
      <c r="D178">
        <v>58.142</v>
      </c>
      <c r="E178">
        <v>22517</v>
      </c>
      <c r="F178">
        <v>237100</v>
      </c>
      <c r="G178">
        <v>13151</v>
      </c>
      <c r="H178">
        <v>2572</v>
      </c>
      <c r="I178">
        <v>2386036</v>
      </c>
      <c r="J178">
        <v>14073</v>
      </c>
      <c r="K178">
        <v>8</v>
      </c>
    </row>
    <row r="179" spans="1:11">
      <c r="A179">
        <v>1475103898</v>
      </c>
      <c r="B179">
        <v>354</v>
      </c>
      <c r="C179">
        <v>37</v>
      </c>
      <c r="D179">
        <v>58.142</v>
      </c>
      <c r="E179">
        <v>22518</v>
      </c>
      <c r="F179">
        <v>237100</v>
      </c>
      <c r="G179">
        <v>13152</v>
      </c>
      <c r="H179">
        <v>2572</v>
      </c>
      <c r="I179">
        <v>2386036</v>
      </c>
      <c r="J179">
        <v>14076</v>
      </c>
      <c r="K179">
        <v>8</v>
      </c>
    </row>
    <row r="180" spans="1:11">
      <c r="A180">
        <v>1475103900</v>
      </c>
      <c r="B180">
        <v>356</v>
      </c>
      <c r="C180">
        <v>61</v>
      </c>
      <c r="D180">
        <v>58.142</v>
      </c>
      <c r="E180">
        <v>22530</v>
      </c>
      <c r="F180">
        <v>237100</v>
      </c>
      <c r="G180">
        <v>13162</v>
      </c>
      <c r="H180">
        <v>2600</v>
      </c>
      <c r="I180">
        <v>2386036</v>
      </c>
      <c r="J180">
        <v>14091</v>
      </c>
      <c r="K180">
        <v>8</v>
      </c>
    </row>
    <row r="181" spans="1:11">
      <c r="A181">
        <v>1475103902</v>
      </c>
      <c r="B181">
        <v>358</v>
      </c>
      <c r="C181">
        <v>50.5</v>
      </c>
      <c r="D181">
        <v>58.142</v>
      </c>
      <c r="E181">
        <v>22530</v>
      </c>
      <c r="F181">
        <v>237100</v>
      </c>
      <c r="G181">
        <v>13162</v>
      </c>
      <c r="H181">
        <v>2600</v>
      </c>
      <c r="I181">
        <v>2386036</v>
      </c>
      <c r="J181">
        <v>14094</v>
      </c>
      <c r="K181">
        <v>8</v>
      </c>
    </row>
    <row r="182" spans="1:11">
      <c r="A182">
        <v>1475103904</v>
      </c>
      <c r="B182">
        <v>360</v>
      </c>
      <c r="C182">
        <v>51</v>
      </c>
      <c r="D182">
        <v>58.142</v>
      </c>
      <c r="E182">
        <v>22543</v>
      </c>
      <c r="F182">
        <v>237100</v>
      </c>
      <c r="G182">
        <v>13173</v>
      </c>
      <c r="H182">
        <v>2616</v>
      </c>
      <c r="I182">
        <v>2386036</v>
      </c>
      <c r="J182">
        <v>14109</v>
      </c>
      <c r="K182">
        <v>8</v>
      </c>
    </row>
    <row r="183" spans="1:11">
      <c r="A183">
        <v>1475103906</v>
      </c>
      <c r="B183">
        <v>362</v>
      </c>
      <c r="C183">
        <v>40</v>
      </c>
      <c r="D183">
        <v>58.142</v>
      </c>
      <c r="E183">
        <v>22545</v>
      </c>
      <c r="F183">
        <v>237100</v>
      </c>
      <c r="G183">
        <v>13176</v>
      </c>
      <c r="H183">
        <v>2688</v>
      </c>
      <c r="I183">
        <v>2386036</v>
      </c>
      <c r="J183">
        <v>14114</v>
      </c>
      <c r="K183">
        <v>8</v>
      </c>
    </row>
    <row r="184" spans="1:11">
      <c r="A184">
        <v>1475103908</v>
      </c>
      <c r="B184">
        <v>364</v>
      </c>
      <c r="C184">
        <v>37.5</v>
      </c>
      <c r="D184">
        <v>58.142</v>
      </c>
      <c r="E184">
        <v>22545</v>
      </c>
      <c r="F184">
        <v>237100</v>
      </c>
      <c r="G184">
        <v>13176</v>
      </c>
      <c r="H184">
        <v>2688</v>
      </c>
      <c r="I184">
        <v>2386036</v>
      </c>
      <c r="J184">
        <v>14117</v>
      </c>
      <c r="K184">
        <v>8</v>
      </c>
    </row>
    <row r="185" spans="1:11">
      <c r="A185">
        <v>1475103910</v>
      </c>
      <c r="B185">
        <v>366</v>
      </c>
      <c r="C185">
        <v>39.5</v>
      </c>
      <c r="D185">
        <v>58.142</v>
      </c>
      <c r="E185">
        <v>22558</v>
      </c>
      <c r="F185">
        <v>237100</v>
      </c>
      <c r="G185">
        <v>13187</v>
      </c>
      <c r="H185">
        <v>2712</v>
      </c>
      <c r="I185">
        <v>2386036</v>
      </c>
      <c r="J185">
        <v>14133</v>
      </c>
      <c r="K185">
        <v>8</v>
      </c>
    </row>
    <row r="186" spans="1:11">
      <c r="A186">
        <v>1475103912</v>
      </c>
      <c r="B186">
        <v>368</v>
      </c>
      <c r="C186">
        <v>47.1</v>
      </c>
      <c r="D186">
        <v>58.142</v>
      </c>
      <c r="E186">
        <v>22558</v>
      </c>
      <c r="F186">
        <v>237100</v>
      </c>
      <c r="G186">
        <v>13187</v>
      </c>
      <c r="H186">
        <v>2712</v>
      </c>
      <c r="I186">
        <v>2386036</v>
      </c>
      <c r="J186">
        <v>14136</v>
      </c>
      <c r="K186">
        <v>8</v>
      </c>
    </row>
    <row r="187" spans="1:11">
      <c r="A187">
        <v>1475103914</v>
      </c>
      <c r="B187">
        <v>370</v>
      </c>
      <c r="C187">
        <v>45.4</v>
      </c>
      <c r="D187">
        <v>58.142</v>
      </c>
      <c r="E187">
        <v>22558</v>
      </c>
      <c r="F187">
        <v>237100</v>
      </c>
      <c r="G187">
        <v>13187</v>
      </c>
      <c r="H187">
        <v>2712</v>
      </c>
      <c r="I187">
        <v>2386036</v>
      </c>
      <c r="J187">
        <v>14139</v>
      </c>
      <c r="K187">
        <v>8</v>
      </c>
    </row>
    <row r="188" spans="1:11">
      <c r="A188">
        <v>1475103916</v>
      </c>
      <c r="B188">
        <v>372</v>
      </c>
      <c r="C188">
        <v>61.1</v>
      </c>
      <c r="D188">
        <v>58.142</v>
      </c>
      <c r="E188">
        <v>22571</v>
      </c>
      <c r="F188">
        <v>237100</v>
      </c>
      <c r="G188">
        <v>13198</v>
      </c>
      <c r="H188">
        <v>2728</v>
      </c>
      <c r="I188">
        <v>2386036</v>
      </c>
      <c r="J188">
        <v>14154</v>
      </c>
      <c r="K188">
        <v>8</v>
      </c>
    </row>
    <row r="189" spans="1:11">
      <c r="A189">
        <v>1475103918</v>
      </c>
      <c r="B189">
        <v>374</v>
      </c>
      <c r="C189">
        <v>47</v>
      </c>
      <c r="D189">
        <v>58.142</v>
      </c>
      <c r="E189">
        <v>22571</v>
      </c>
      <c r="F189">
        <v>237100</v>
      </c>
      <c r="G189">
        <v>13198</v>
      </c>
      <c r="H189">
        <v>2728</v>
      </c>
      <c r="I189">
        <v>2386036</v>
      </c>
      <c r="J189">
        <v>14157</v>
      </c>
      <c r="K189">
        <v>8</v>
      </c>
    </row>
    <row r="190" spans="1:11">
      <c r="A190">
        <v>1475103920</v>
      </c>
      <c r="B190">
        <v>376</v>
      </c>
      <c r="C190">
        <v>43</v>
      </c>
      <c r="D190">
        <v>58.142</v>
      </c>
      <c r="E190">
        <v>22571</v>
      </c>
      <c r="F190">
        <v>237100</v>
      </c>
      <c r="G190">
        <v>13198</v>
      </c>
      <c r="H190">
        <v>2728</v>
      </c>
      <c r="I190">
        <v>2386036</v>
      </c>
      <c r="J190">
        <v>14160</v>
      </c>
      <c r="K190">
        <v>8</v>
      </c>
    </row>
    <row r="191" spans="1:11">
      <c r="A191">
        <v>1475103922</v>
      </c>
      <c r="B191">
        <v>378</v>
      </c>
      <c r="C191">
        <v>49.6</v>
      </c>
      <c r="D191">
        <v>58.142</v>
      </c>
      <c r="E191">
        <v>22584</v>
      </c>
      <c r="F191">
        <v>237100</v>
      </c>
      <c r="G191">
        <v>13209</v>
      </c>
      <c r="H191">
        <v>2748</v>
      </c>
      <c r="I191">
        <v>2386036</v>
      </c>
      <c r="J191">
        <v>14175</v>
      </c>
      <c r="K191">
        <v>8</v>
      </c>
    </row>
    <row r="192" spans="1:11">
      <c r="A192">
        <v>1475103924</v>
      </c>
      <c r="B192">
        <v>380</v>
      </c>
      <c r="C192">
        <v>62.4</v>
      </c>
      <c r="D192">
        <v>58.142</v>
      </c>
      <c r="E192">
        <v>22584</v>
      </c>
      <c r="F192">
        <v>237100</v>
      </c>
      <c r="G192">
        <v>13209</v>
      </c>
      <c r="H192">
        <v>2748</v>
      </c>
      <c r="I192">
        <v>2386036</v>
      </c>
      <c r="J192">
        <v>14178</v>
      </c>
      <c r="K192">
        <v>8</v>
      </c>
    </row>
    <row r="193" spans="1:11">
      <c r="A193">
        <v>1475103926</v>
      </c>
      <c r="B193">
        <v>382</v>
      </c>
      <c r="C193">
        <v>43.3</v>
      </c>
      <c r="D193">
        <v>58.142</v>
      </c>
      <c r="E193">
        <v>22586</v>
      </c>
      <c r="F193">
        <v>237100</v>
      </c>
      <c r="G193">
        <v>13213</v>
      </c>
      <c r="H193">
        <v>2760</v>
      </c>
      <c r="I193">
        <v>2386036</v>
      </c>
      <c r="J193">
        <v>14183</v>
      </c>
      <c r="K193">
        <v>8</v>
      </c>
    </row>
    <row r="194" spans="1:11">
      <c r="A194">
        <v>1475103928</v>
      </c>
      <c r="B194">
        <v>384</v>
      </c>
      <c r="C194">
        <v>53.8</v>
      </c>
      <c r="D194">
        <v>58.142</v>
      </c>
      <c r="E194">
        <v>22598</v>
      </c>
      <c r="F194">
        <v>237100</v>
      </c>
      <c r="G194">
        <v>13223</v>
      </c>
      <c r="H194">
        <v>2776</v>
      </c>
      <c r="I194">
        <v>2386036</v>
      </c>
      <c r="J194">
        <v>14197</v>
      </c>
      <c r="K194">
        <v>8</v>
      </c>
    </row>
    <row r="195" spans="1:11">
      <c r="A195">
        <v>1475103930</v>
      </c>
      <c r="B195">
        <v>386</v>
      </c>
      <c r="C195">
        <v>40.4</v>
      </c>
      <c r="D195">
        <v>58.142</v>
      </c>
      <c r="E195">
        <v>22599</v>
      </c>
      <c r="F195">
        <v>237100</v>
      </c>
      <c r="G195">
        <v>13224</v>
      </c>
      <c r="H195">
        <v>2776</v>
      </c>
      <c r="I195">
        <v>2386036</v>
      </c>
      <c r="J195">
        <v>14201</v>
      </c>
      <c r="K195">
        <v>8</v>
      </c>
    </row>
    <row r="196" spans="1:11">
      <c r="A196">
        <v>1475103932</v>
      </c>
      <c r="B196">
        <v>388</v>
      </c>
      <c r="C196">
        <v>49.1</v>
      </c>
      <c r="D196">
        <v>58.142</v>
      </c>
      <c r="E196">
        <v>22611</v>
      </c>
      <c r="F196">
        <v>237100</v>
      </c>
      <c r="G196">
        <v>13234</v>
      </c>
      <c r="H196">
        <v>2792</v>
      </c>
      <c r="I196">
        <v>2386036</v>
      </c>
      <c r="J196">
        <v>14216</v>
      </c>
      <c r="K196">
        <v>8</v>
      </c>
    </row>
    <row r="197" spans="1:11">
      <c r="A197">
        <v>1475103934</v>
      </c>
      <c r="B197">
        <v>390</v>
      </c>
      <c r="C197">
        <v>49</v>
      </c>
      <c r="D197">
        <v>58.142</v>
      </c>
      <c r="E197">
        <v>22611</v>
      </c>
      <c r="F197">
        <v>237100</v>
      </c>
      <c r="G197">
        <v>13234</v>
      </c>
      <c r="H197">
        <v>2792</v>
      </c>
      <c r="I197">
        <v>2386036</v>
      </c>
      <c r="J197">
        <v>14218</v>
      </c>
      <c r="K197">
        <v>8</v>
      </c>
    </row>
    <row r="198" spans="1:11">
      <c r="A198">
        <v>1475103936</v>
      </c>
      <c r="B198">
        <v>392</v>
      </c>
      <c r="C198">
        <v>46.5</v>
      </c>
      <c r="D198">
        <v>58.142</v>
      </c>
      <c r="E198">
        <v>22612</v>
      </c>
      <c r="F198">
        <v>237100</v>
      </c>
      <c r="G198">
        <v>13235</v>
      </c>
      <c r="H198">
        <v>2792</v>
      </c>
      <c r="I198">
        <v>2386036</v>
      </c>
      <c r="J198">
        <v>14222</v>
      </c>
      <c r="K198">
        <v>8</v>
      </c>
    </row>
    <row r="199" spans="1:11">
      <c r="A199">
        <v>1475103938</v>
      </c>
      <c r="B199">
        <v>394</v>
      </c>
      <c r="C199">
        <v>35.9</v>
      </c>
      <c r="D199">
        <v>58.142</v>
      </c>
      <c r="E199">
        <v>22624</v>
      </c>
      <c r="F199">
        <v>237100</v>
      </c>
      <c r="G199">
        <v>13245</v>
      </c>
      <c r="H199">
        <v>2808</v>
      </c>
      <c r="I199">
        <v>2386036</v>
      </c>
      <c r="J199">
        <v>14237</v>
      </c>
      <c r="K199">
        <v>8</v>
      </c>
    </row>
    <row r="200" spans="1:11">
      <c r="A200">
        <v>1475103940</v>
      </c>
      <c r="B200">
        <v>396</v>
      </c>
      <c r="C200">
        <v>36</v>
      </c>
      <c r="D200">
        <v>58.142</v>
      </c>
      <c r="E200">
        <v>22624</v>
      </c>
      <c r="F200">
        <v>237100</v>
      </c>
      <c r="G200">
        <v>13245</v>
      </c>
      <c r="H200">
        <v>2808</v>
      </c>
      <c r="I200">
        <v>2386036</v>
      </c>
      <c r="J200">
        <v>14239</v>
      </c>
      <c r="K200">
        <v>8</v>
      </c>
    </row>
    <row r="201" spans="1:11">
      <c r="A201">
        <v>1475103942</v>
      </c>
      <c r="B201">
        <v>398</v>
      </c>
      <c r="C201">
        <v>58.1</v>
      </c>
      <c r="D201">
        <v>58.142</v>
      </c>
      <c r="E201">
        <v>22630</v>
      </c>
      <c r="F201">
        <v>237100</v>
      </c>
      <c r="G201">
        <v>13251</v>
      </c>
      <c r="H201">
        <v>2908</v>
      </c>
      <c r="I201">
        <v>2386036</v>
      </c>
      <c r="J201">
        <v>14248</v>
      </c>
      <c r="K201">
        <v>8</v>
      </c>
    </row>
    <row r="202" spans="1:11">
      <c r="A202">
        <v>1475103944</v>
      </c>
      <c r="B202">
        <v>400</v>
      </c>
      <c r="C202">
        <v>49.1</v>
      </c>
      <c r="D202">
        <v>58.142</v>
      </c>
      <c r="E202">
        <v>22639</v>
      </c>
      <c r="F202">
        <v>237100</v>
      </c>
      <c r="G202">
        <v>13259</v>
      </c>
      <c r="H202">
        <v>2912</v>
      </c>
      <c r="I202">
        <v>2386036</v>
      </c>
      <c r="J202">
        <v>14260</v>
      </c>
      <c r="K202">
        <v>8</v>
      </c>
    </row>
    <row r="203" spans="1:11">
      <c r="A203">
        <v>1475103946</v>
      </c>
      <c r="B203">
        <v>402</v>
      </c>
      <c r="C203">
        <v>47.9</v>
      </c>
      <c r="D203">
        <v>58.142</v>
      </c>
      <c r="E203">
        <v>22639</v>
      </c>
      <c r="F203">
        <v>237100</v>
      </c>
      <c r="G203">
        <v>13259</v>
      </c>
      <c r="H203">
        <v>2912</v>
      </c>
      <c r="I203">
        <v>2386036</v>
      </c>
      <c r="J203">
        <v>14262</v>
      </c>
      <c r="K203">
        <v>8</v>
      </c>
    </row>
    <row r="204" spans="1:11">
      <c r="A204">
        <v>1475103948</v>
      </c>
      <c r="B204">
        <v>404</v>
      </c>
      <c r="C204">
        <v>52.5</v>
      </c>
      <c r="D204">
        <v>58.142</v>
      </c>
      <c r="E204">
        <v>22652</v>
      </c>
      <c r="F204">
        <v>237100</v>
      </c>
      <c r="G204">
        <v>13270</v>
      </c>
      <c r="H204">
        <v>2928</v>
      </c>
      <c r="I204">
        <v>2386036</v>
      </c>
      <c r="J204">
        <v>14278</v>
      </c>
      <c r="K204">
        <v>8</v>
      </c>
    </row>
    <row r="205" spans="1:11">
      <c r="A205">
        <v>1475103950</v>
      </c>
      <c r="B205">
        <v>406</v>
      </c>
      <c r="C205">
        <v>55</v>
      </c>
      <c r="D205">
        <v>58.142</v>
      </c>
      <c r="E205">
        <v>22652</v>
      </c>
      <c r="F205">
        <v>237100</v>
      </c>
      <c r="G205">
        <v>13270</v>
      </c>
      <c r="H205">
        <v>2928</v>
      </c>
      <c r="I205">
        <v>2386036</v>
      </c>
      <c r="J205">
        <v>14281</v>
      </c>
      <c r="K205">
        <v>8</v>
      </c>
    </row>
    <row r="206" spans="1:11">
      <c r="A206">
        <v>1475103952</v>
      </c>
      <c r="B206">
        <v>408</v>
      </c>
      <c r="C206">
        <v>57.9</v>
      </c>
      <c r="D206">
        <v>58.142</v>
      </c>
      <c r="E206">
        <v>22652</v>
      </c>
      <c r="F206">
        <v>237100</v>
      </c>
      <c r="G206">
        <v>13270</v>
      </c>
      <c r="H206">
        <v>2928</v>
      </c>
      <c r="I206">
        <v>2386036</v>
      </c>
      <c r="J206">
        <v>14283</v>
      </c>
      <c r="K206">
        <v>8</v>
      </c>
    </row>
    <row r="207" spans="1:11">
      <c r="A207">
        <v>1475103954</v>
      </c>
      <c r="B207">
        <v>410</v>
      </c>
      <c r="C207">
        <v>43.5</v>
      </c>
      <c r="D207">
        <v>58.142</v>
      </c>
      <c r="E207">
        <v>22665</v>
      </c>
      <c r="F207">
        <v>237100</v>
      </c>
      <c r="G207">
        <v>13281</v>
      </c>
      <c r="H207">
        <v>2944</v>
      </c>
      <c r="I207">
        <v>2386036</v>
      </c>
      <c r="J207">
        <v>14299</v>
      </c>
      <c r="K207">
        <v>8</v>
      </c>
    </row>
    <row r="208" spans="1:11">
      <c r="A208">
        <v>1475103956</v>
      </c>
      <c r="B208">
        <v>412</v>
      </c>
      <c r="C208">
        <v>43.3</v>
      </c>
      <c r="D208">
        <v>58.142</v>
      </c>
      <c r="E208">
        <v>22667</v>
      </c>
      <c r="F208">
        <v>237100</v>
      </c>
      <c r="G208">
        <v>13284</v>
      </c>
      <c r="H208">
        <v>2956</v>
      </c>
      <c r="I208">
        <v>2386036</v>
      </c>
      <c r="J208">
        <v>14304</v>
      </c>
      <c r="K208">
        <v>8</v>
      </c>
    </row>
    <row r="209" spans="1:11">
      <c r="A209">
        <v>1475103958</v>
      </c>
      <c r="B209">
        <v>414</v>
      </c>
      <c r="C209">
        <v>36.6</v>
      </c>
      <c r="D209">
        <v>58.142</v>
      </c>
      <c r="E209">
        <v>22667</v>
      </c>
      <c r="F209">
        <v>237100</v>
      </c>
      <c r="G209">
        <v>13284</v>
      </c>
      <c r="H209">
        <v>2956</v>
      </c>
      <c r="I209">
        <v>2386036</v>
      </c>
      <c r="J209">
        <v>14306</v>
      </c>
      <c r="K209">
        <v>8</v>
      </c>
    </row>
    <row r="210" spans="1:11">
      <c r="A210">
        <v>1475103960</v>
      </c>
      <c r="B210">
        <v>416</v>
      </c>
      <c r="C210">
        <v>45.5</v>
      </c>
      <c r="D210">
        <v>58.142</v>
      </c>
      <c r="E210">
        <v>22679</v>
      </c>
      <c r="F210">
        <v>237100</v>
      </c>
      <c r="G210">
        <v>13294</v>
      </c>
      <c r="H210">
        <v>2984</v>
      </c>
      <c r="I210">
        <v>2386036</v>
      </c>
      <c r="J210">
        <v>14321</v>
      </c>
      <c r="K210">
        <v>8</v>
      </c>
    </row>
    <row r="211" spans="1:11">
      <c r="A211">
        <v>1475103962</v>
      </c>
      <c r="B211">
        <v>418</v>
      </c>
      <c r="C211">
        <v>47.5</v>
      </c>
      <c r="D211">
        <v>58.142</v>
      </c>
      <c r="E211">
        <v>22680</v>
      </c>
      <c r="F211">
        <v>237100</v>
      </c>
      <c r="G211">
        <v>13295</v>
      </c>
      <c r="H211">
        <v>2984</v>
      </c>
      <c r="I211">
        <v>2386036</v>
      </c>
      <c r="J211">
        <v>14325</v>
      </c>
      <c r="K211">
        <v>8</v>
      </c>
    </row>
    <row r="212" spans="1:11">
      <c r="A212">
        <v>1475103964</v>
      </c>
      <c r="B212">
        <v>420</v>
      </c>
      <c r="C212">
        <v>60.6</v>
      </c>
      <c r="D212">
        <v>58.142</v>
      </c>
      <c r="E212">
        <v>22680</v>
      </c>
      <c r="F212">
        <v>237100</v>
      </c>
      <c r="G212">
        <v>13295</v>
      </c>
      <c r="H212">
        <v>2984</v>
      </c>
      <c r="I212">
        <v>2386036</v>
      </c>
      <c r="J212">
        <v>14327</v>
      </c>
      <c r="K212">
        <v>8</v>
      </c>
    </row>
    <row r="213" spans="1:11">
      <c r="A213">
        <v>1475103966</v>
      </c>
      <c r="B213">
        <v>422</v>
      </c>
      <c r="C213">
        <v>38.4</v>
      </c>
      <c r="D213">
        <v>58.142</v>
      </c>
      <c r="E213">
        <v>22692</v>
      </c>
      <c r="F213">
        <v>237100</v>
      </c>
      <c r="G213">
        <v>13305</v>
      </c>
      <c r="H213">
        <v>3000</v>
      </c>
      <c r="I213">
        <v>2386036</v>
      </c>
      <c r="J213">
        <v>14342</v>
      </c>
      <c r="K213">
        <v>8</v>
      </c>
    </row>
    <row r="214" spans="1:11">
      <c r="A214">
        <v>1475103968</v>
      </c>
      <c r="B214">
        <v>424</v>
      </c>
      <c r="C214">
        <v>3.5</v>
      </c>
      <c r="D214">
        <v>58.142</v>
      </c>
      <c r="E214">
        <v>22693</v>
      </c>
      <c r="F214">
        <v>237100</v>
      </c>
      <c r="G214">
        <v>13306</v>
      </c>
      <c r="H214">
        <v>3000</v>
      </c>
      <c r="I214">
        <v>2386036</v>
      </c>
      <c r="J214">
        <v>14346</v>
      </c>
      <c r="K214">
        <v>8</v>
      </c>
    </row>
    <row r="215" spans="1:11">
      <c r="A215">
        <v>1475103970</v>
      </c>
      <c r="B215">
        <v>426</v>
      </c>
      <c r="C215">
        <v>3</v>
      </c>
      <c r="D215">
        <v>58.142</v>
      </c>
      <c r="E215">
        <v>22702</v>
      </c>
      <c r="F215">
        <v>237100</v>
      </c>
      <c r="G215">
        <v>13313</v>
      </c>
      <c r="H215">
        <v>3016</v>
      </c>
      <c r="I215">
        <v>2386036</v>
      </c>
      <c r="J215">
        <v>14357</v>
      </c>
      <c r="K215">
        <v>8</v>
      </c>
    </row>
    <row r="216" spans="1:11">
      <c r="A216">
        <v>1475103972</v>
      </c>
      <c r="B216">
        <v>428</v>
      </c>
      <c r="C216">
        <v>2</v>
      </c>
      <c r="D216">
        <v>58.142</v>
      </c>
      <c r="E216">
        <v>22705</v>
      </c>
      <c r="F216">
        <v>237100</v>
      </c>
      <c r="G216">
        <v>13316</v>
      </c>
      <c r="H216">
        <v>3016</v>
      </c>
      <c r="I216">
        <v>2386036</v>
      </c>
      <c r="J216">
        <v>14363</v>
      </c>
      <c r="K216">
        <v>8</v>
      </c>
    </row>
    <row r="217" spans="1:11">
      <c r="A217">
        <v>1475103974</v>
      </c>
      <c r="B217">
        <v>430</v>
      </c>
      <c r="C217">
        <v>2</v>
      </c>
      <c r="D217">
        <v>58.142</v>
      </c>
      <c r="E217">
        <v>22706</v>
      </c>
      <c r="F217">
        <v>237100</v>
      </c>
      <c r="G217">
        <v>13317</v>
      </c>
      <c r="H217">
        <v>3016</v>
      </c>
      <c r="I217">
        <v>2386036</v>
      </c>
      <c r="J217">
        <v>14367</v>
      </c>
      <c r="K217">
        <v>8</v>
      </c>
    </row>
    <row r="218" spans="1:11">
      <c r="A218">
        <v>1475103976</v>
      </c>
      <c r="B218">
        <v>432</v>
      </c>
      <c r="C218">
        <v>2.5</v>
      </c>
      <c r="D218">
        <v>58.142</v>
      </c>
      <c r="E218">
        <v>22709</v>
      </c>
      <c r="F218">
        <v>237100</v>
      </c>
      <c r="G218">
        <v>13324</v>
      </c>
      <c r="H218">
        <v>3076</v>
      </c>
      <c r="I218">
        <v>2386036</v>
      </c>
      <c r="J218">
        <v>14373</v>
      </c>
      <c r="K218">
        <v>9</v>
      </c>
    </row>
    <row r="219" spans="1:11">
      <c r="A219">
        <v>1475103978</v>
      </c>
      <c r="B219">
        <v>434</v>
      </c>
      <c r="C219">
        <v>2.5</v>
      </c>
      <c r="D219">
        <v>58.142</v>
      </c>
      <c r="E219">
        <v>22709</v>
      </c>
      <c r="F219">
        <v>237100</v>
      </c>
      <c r="G219">
        <v>13324</v>
      </c>
      <c r="H219">
        <v>3076</v>
      </c>
      <c r="I219">
        <v>2386036</v>
      </c>
      <c r="J219">
        <v>14376</v>
      </c>
      <c r="K219">
        <v>9</v>
      </c>
    </row>
    <row r="220" spans="1:11">
      <c r="A220">
        <v>1475103980</v>
      </c>
      <c r="B220">
        <v>436</v>
      </c>
      <c r="C220">
        <v>2.5</v>
      </c>
      <c r="D220">
        <v>58.142</v>
      </c>
      <c r="E220">
        <v>22710</v>
      </c>
      <c r="F220">
        <v>237100</v>
      </c>
      <c r="G220">
        <v>13325</v>
      </c>
      <c r="H220">
        <v>3076</v>
      </c>
      <c r="I220">
        <v>2386036</v>
      </c>
      <c r="J220">
        <v>14380</v>
      </c>
      <c r="K220">
        <v>9</v>
      </c>
    </row>
    <row r="221" spans="1:11">
      <c r="A221">
        <v>1475103982</v>
      </c>
      <c r="B221">
        <v>438</v>
      </c>
      <c r="C221">
        <v>2.5</v>
      </c>
      <c r="D221">
        <v>58.142</v>
      </c>
      <c r="E221">
        <v>22722</v>
      </c>
      <c r="F221">
        <v>237100</v>
      </c>
      <c r="G221">
        <v>13335</v>
      </c>
      <c r="H221">
        <v>3100</v>
      </c>
      <c r="I221">
        <v>2386036</v>
      </c>
      <c r="J221">
        <v>14394</v>
      </c>
      <c r="K221">
        <v>9</v>
      </c>
    </row>
    <row r="222" spans="1:11">
      <c r="A222">
        <v>1475103984</v>
      </c>
      <c r="B222">
        <v>440</v>
      </c>
      <c r="C222">
        <v>2.5</v>
      </c>
      <c r="D222">
        <v>58.142</v>
      </c>
      <c r="E222">
        <v>22722</v>
      </c>
      <c r="F222">
        <v>237100</v>
      </c>
      <c r="G222">
        <v>13335</v>
      </c>
      <c r="H222">
        <v>3100</v>
      </c>
      <c r="I222">
        <v>2386036</v>
      </c>
      <c r="J222">
        <v>14397</v>
      </c>
      <c r="K222">
        <v>9</v>
      </c>
    </row>
    <row r="223" spans="1:11">
      <c r="A223">
        <v>1475103986</v>
      </c>
      <c r="B223">
        <v>442</v>
      </c>
      <c r="C223">
        <v>2.5</v>
      </c>
      <c r="D223">
        <v>58.142</v>
      </c>
      <c r="E223">
        <v>22723</v>
      </c>
      <c r="F223">
        <v>237100</v>
      </c>
      <c r="G223">
        <v>13336</v>
      </c>
      <c r="H223">
        <v>3100</v>
      </c>
      <c r="I223">
        <v>2386036</v>
      </c>
      <c r="J223">
        <v>14401</v>
      </c>
      <c r="K223">
        <v>9</v>
      </c>
    </row>
    <row r="224" spans="1:11">
      <c r="A224">
        <v>1475103988</v>
      </c>
      <c r="B224">
        <v>444</v>
      </c>
      <c r="C224">
        <v>2.5</v>
      </c>
      <c r="D224">
        <v>58.142</v>
      </c>
      <c r="E224">
        <v>22723</v>
      </c>
      <c r="F224">
        <v>237100</v>
      </c>
      <c r="G224">
        <v>13336</v>
      </c>
      <c r="H224">
        <v>3100</v>
      </c>
      <c r="I224">
        <v>2386036</v>
      </c>
      <c r="J224">
        <v>14403</v>
      </c>
      <c r="K224">
        <v>9</v>
      </c>
    </row>
    <row r="225" spans="1:11">
      <c r="A225">
        <v>1475103990</v>
      </c>
      <c r="B225">
        <v>446</v>
      </c>
      <c r="C225">
        <v>2</v>
      </c>
      <c r="D225">
        <v>58.142</v>
      </c>
      <c r="E225">
        <v>22723</v>
      </c>
      <c r="F225">
        <v>237100</v>
      </c>
      <c r="G225">
        <v>13336</v>
      </c>
      <c r="H225">
        <v>3100</v>
      </c>
      <c r="I225">
        <v>2386036</v>
      </c>
      <c r="J225">
        <v>14406</v>
      </c>
      <c r="K225">
        <v>9</v>
      </c>
    </row>
    <row r="226" spans="1:11">
      <c r="A226">
        <v>1475103992</v>
      </c>
      <c r="B226">
        <v>448</v>
      </c>
      <c r="C226">
        <v>2.5</v>
      </c>
      <c r="D226">
        <v>58.142</v>
      </c>
      <c r="E226">
        <v>22723</v>
      </c>
      <c r="F226">
        <v>237100</v>
      </c>
      <c r="G226">
        <v>13336</v>
      </c>
      <c r="H226">
        <v>3100</v>
      </c>
      <c r="I226">
        <v>2386036</v>
      </c>
      <c r="J226">
        <v>14409</v>
      </c>
      <c r="K226">
        <v>7</v>
      </c>
    </row>
    <row r="227" spans="1:11">
      <c r="A227">
        <v>1475103994</v>
      </c>
      <c r="B227">
        <v>450</v>
      </c>
      <c r="C227">
        <v>2</v>
      </c>
      <c r="D227">
        <v>58.142</v>
      </c>
      <c r="E227">
        <v>22724</v>
      </c>
      <c r="F227">
        <v>237100</v>
      </c>
      <c r="G227">
        <v>13337</v>
      </c>
      <c r="H227">
        <v>3100</v>
      </c>
      <c r="I227">
        <v>2386036</v>
      </c>
      <c r="J227">
        <v>14412</v>
      </c>
      <c r="K227">
        <v>7</v>
      </c>
    </row>
    <row r="228" spans="1:11">
      <c r="A228">
        <v>1475103996</v>
      </c>
      <c r="B228">
        <v>452</v>
      </c>
      <c r="C228">
        <v>3</v>
      </c>
      <c r="D228">
        <v>58.142</v>
      </c>
      <c r="E228">
        <v>22724</v>
      </c>
      <c r="F228">
        <v>237100</v>
      </c>
      <c r="G228">
        <v>13337</v>
      </c>
      <c r="H228">
        <v>3100</v>
      </c>
      <c r="I228">
        <v>2386036</v>
      </c>
      <c r="J228">
        <v>14415</v>
      </c>
      <c r="K228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1475104123</v>
      </c>
      <c r="B2">
        <v>0</v>
      </c>
      <c r="C2">
        <v>0</v>
      </c>
      <c r="D2">
        <v>56.548</v>
      </c>
      <c r="E2">
        <v>19598</v>
      </c>
      <c r="F2">
        <v>169844</v>
      </c>
      <c r="G2">
        <v>11721</v>
      </c>
      <c r="H2">
        <v>576</v>
      </c>
      <c r="I2">
        <v>2320644</v>
      </c>
      <c r="J2">
        <v>11427</v>
      </c>
      <c r="K2">
        <v>33</v>
      </c>
    </row>
    <row r="3" spans="1:11">
      <c r="A3">
        <v>1475104125</v>
      </c>
      <c r="B3">
        <v>2</v>
      </c>
      <c r="C3">
        <v>15.2</v>
      </c>
      <c r="D3">
        <v>56.548</v>
      </c>
      <c r="E3">
        <v>19662</v>
      </c>
      <c r="F3">
        <v>170660</v>
      </c>
      <c r="G3">
        <v>11746</v>
      </c>
      <c r="H3">
        <v>576</v>
      </c>
      <c r="I3">
        <v>2320644</v>
      </c>
      <c r="J3">
        <v>11472</v>
      </c>
      <c r="K3">
        <v>33</v>
      </c>
    </row>
    <row r="4" spans="1:11">
      <c r="A4">
        <v>1475104127</v>
      </c>
      <c r="B4">
        <v>4</v>
      </c>
      <c r="C4">
        <v>50.1</v>
      </c>
      <c r="D4">
        <v>56.548</v>
      </c>
      <c r="E4">
        <v>20461</v>
      </c>
      <c r="F4">
        <v>188156</v>
      </c>
      <c r="G4">
        <v>12043</v>
      </c>
      <c r="H4">
        <v>784</v>
      </c>
      <c r="I4">
        <v>2320644</v>
      </c>
      <c r="J4">
        <v>11995</v>
      </c>
      <c r="K4">
        <v>33</v>
      </c>
    </row>
    <row r="5" spans="1:11">
      <c r="A5">
        <v>1475104129</v>
      </c>
      <c r="B5">
        <v>6</v>
      </c>
      <c r="C5">
        <v>102</v>
      </c>
      <c r="D5">
        <v>56.548</v>
      </c>
      <c r="E5">
        <v>20461</v>
      </c>
      <c r="F5">
        <v>188156</v>
      </c>
      <c r="G5">
        <v>12043</v>
      </c>
      <c r="H5">
        <v>784</v>
      </c>
      <c r="I5">
        <v>2320644</v>
      </c>
      <c r="J5">
        <v>11997</v>
      </c>
      <c r="K5">
        <v>33</v>
      </c>
    </row>
    <row r="6" spans="1:11">
      <c r="A6">
        <v>1475104131</v>
      </c>
      <c r="B6">
        <v>8</v>
      </c>
      <c r="C6">
        <v>102</v>
      </c>
      <c r="D6">
        <v>56.548</v>
      </c>
      <c r="E6">
        <v>20464</v>
      </c>
      <c r="F6">
        <v>188156</v>
      </c>
      <c r="G6">
        <v>12045</v>
      </c>
      <c r="H6">
        <v>844</v>
      </c>
      <c r="I6">
        <v>2320644</v>
      </c>
      <c r="J6">
        <v>12003</v>
      </c>
      <c r="K6">
        <v>33</v>
      </c>
    </row>
    <row r="7" spans="1:11">
      <c r="A7">
        <v>1475104133</v>
      </c>
      <c r="B7">
        <v>10</v>
      </c>
      <c r="C7">
        <v>101.5</v>
      </c>
      <c r="D7">
        <v>56.548</v>
      </c>
      <c r="E7">
        <v>20474</v>
      </c>
      <c r="F7">
        <v>188156</v>
      </c>
      <c r="G7">
        <v>12054</v>
      </c>
      <c r="H7">
        <v>848</v>
      </c>
      <c r="I7">
        <v>2320644</v>
      </c>
      <c r="J7">
        <v>12016</v>
      </c>
      <c r="K7">
        <v>33</v>
      </c>
    </row>
    <row r="8" spans="1:11">
      <c r="A8">
        <v>1475104135</v>
      </c>
      <c r="B8">
        <v>12</v>
      </c>
      <c r="C8">
        <v>103.5</v>
      </c>
      <c r="D8">
        <v>56.548</v>
      </c>
      <c r="E8">
        <v>20474</v>
      </c>
      <c r="F8">
        <v>188156</v>
      </c>
      <c r="G8">
        <v>12054</v>
      </c>
      <c r="H8">
        <v>848</v>
      </c>
      <c r="I8">
        <v>2320644</v>
      </c>
      <c r="J8">
        <v>12018</v>
      </c>
      <c r="K8">
        <v>33</v>
      </c>
    </row>
    <row r="9" spans="1:11">
      <c r="A9">
        <v>1475104137</v>
      </c>
      <c r="B9">
        <v>14</v>
      </c>
      <c r="C9">
        <v>102</v>
      </c>
      <c r="D9">
        <v>56.45</v>
      </c>
      <c r="E9">
        <v>20478</v>
      </c>
      <c r="F9">
        <v>188156</v>
      </c>
      <c r="G9">
        <v>12074</v>
      </c>
      <c r="H9">
        <v>948</v>
      </c>
      <c r="I9">
        <v>2316628</v>
      </c>
      <c r="J9">
        <v>12027</v>
      </c>
      <c r="K9">
        <v>28</v>
      </c>
    </row>
    <row r="10" spans="1:11">
      <c r="A10">
        <v>1475104139</v>
      </c>
      <c r="B10">
        <v>16</v>
      </c>
      <c r="C10">
        <v>103</v>
      </c>
      <c r="D10">
        <v>56.45</v>
      </c>
      <c r="E10">
        <v>20479</v>
      </c>
      <c r="F10">
        <v>188156</v>
      </c>
      <c r="G10">
        <v>12075</v>
      </c>
      <c r="H10">
        <v>948</v>
      </c>
      <c r="I10">
        <v>2316628</v>
      </c>
      <c r="J10">
        <v>12031</v>
      </c>
      <c r="K10">
        <v>28</v>
      </c>
    </row>
    <row r="11" spans="1:11">
      <c r="A11">
        <v>1475104141</v>
      </c>
      <c r="B11">
        <v>18</v>
      </c>
      <c r="C11">
        <v>102</v>
      </c>
      <c r="D11">
        <v>56.45</v>
      </c>
      <c r="E11">
        <v>20482</v>
      </c>
      <c r="F11">
        <v>188156</v>
      </c>
      <c r="G11">
        <v>12077</v>
      </c>
      <c r="H11">
        <v>980</v>
      </c>
      <c r="I11">
        <v>2316628</v>
      </c>
      <c r="J11">
        <v>12036</v>
      </c>
      <c r="K11">
        <v>28</v>
      </c>
    </row>
    <row r="12" spans="1:11">
      <c r="A12">
        <v>1475104143</v>
      </c>
      <c r="B12">
        <v>20</v>
      </c>
      <c r="C12">
        <v>102.5</v>
      </c>
      <c r="D12">
        <v>56.451</v>
      </c>
      <c r="E12">
        <v>20491</v>
      </c>
      <c r="F12">
        <v>188156</v>
      </c>
      <c r="G12">
        <v>12085</v>
      </c>
      <c r="H12">
        <v>984</v>
      </c>
      <c r="I12">
        <v>2316632</v>
      </c>
      <c r="J12">
        <v>12049</v>
      </c>
      <c r="K12">
        <v>27</v>
      </c>
    </row>
    <row r="13" spans="1:11">
      <c r="A13">
        <v>1475104145</v>
      </c>
      <c r="B13">
        <v>22</v>
      </c>
      <c r="C13">
        <v>101.5</v>
      </c>
      <c r="D13">
        <v>56.451</v>
      </c>
      <c r="E13">
        <v>20491</v>
      </c>
      <c r="F13">
        <v>188156</v>
      </c>
      <c r="G13">
        <v>12085</v>
      </c>
      <c r="H13">
        <v>984</v>
      </c>
      <c r="I13">
        <v>2316632</v>
      </c>
      <c r="J13">
        <v>12052</v>
      </c>
      <c r="K13">
        <v>27</v>
      </c>
    </row>
    <row r="14" spans="1:11">
      <c r="A14">
        <v>1475104147</v>
      </c>
      <c r="B14">
        <v>24</v>
      </c>
      <c r="C14">
        <v>102</v>
      </c>
      <c r="D14">
        <v>56.399</v>
      </c>
      <c r="E14">
        <v>20503</v>
      </c>
      <c r="F14">
        <v>188156</v>
      </c>
      <c r="G14">
        <v>12102</v>
      </c>
      <c r="H14">
        <v>1032</v>
      </c>
      <c r="I14">
        <v>2314508</v>
      </c>
      <c r="J14">
        <v>12069</v>
      </c>
      <c r="K14">
        <v>14</v>
      </c>
    </row>
    <row r="15" spans="1:11">
      <c r="A15">
        <v>1475104149</v>
      </c>
      <c r="B15">
        <v>26</v>
      </c>
      <c r="C15">
        <v>102</v>
      </c>
      <c r="D15">
        <v>56.399</v>
      </c>
      <c r="E15">
        <v>20506</v>
      </c>
      <c r="F15">
        <v>188156</v>
      </c>
      <c r="G15">
        <v>12105</v>
      </c>
      <c r="H15">
        <v>1032</v>
      </c>
      <c r="I15">
        <v>2314508</v>
      </c>
      <c r="J15">
        <v>12075</v>
      </c>
      <c r="K15">
        <v>14</v>
      </c>
    </row>
    <row r="16" spans="1:11">
      <c r="A16">
        <v>1475104151</v>
      </c>
      <c r="B16">
        <v>28</v>
      </c>
      <c r="C16">
        <v>102</v>
      </c>
      <c r="D16">
        <v>56.399</v>
      </c>
      <c r="E16">
        <v>20506</v>
      </c>
      <c r="F16">
        <v>188156</v>
      </c>
      <c r="G16">
        <v>12105</v>
      </c>
      <c r="H16">
        <v>1032</v>
      </c>
      <c r="I16">
        <v>2314508</v>
      </c>
      <c r="J16">
        <v>12078</v>
      </c>
      <c r="K16">
        <v>14</v>
      </c>
    </row>
    <row r="17" spans="1:11">
      <c r="A17">
        <v>1475104153</v>
      </c>
      <c r="B17">
        <v>30</v>
      </c>
      <c r="C17">
        <v>102</v>
      </c>
      <c r="D17">
        <v>56.399</v>
      </c>
      <c r="E17">
        <v>20509</v>
      </c>
      <c r="F17">
        <v>188156</v>
      </c>
      <c r="G17">
        <v>12109</v>
      </c>
      <c r="H17">
        <v>1040</v>
      </c>
      <c r="I17">
        <v>2314508</v>
      </c>
      <c r="J17">
        <v>12083</v>
      </c>
      <c r="K17">
        <v>14</v>
      </c>
    </row>
    <row r="18" spans="1:11">
      <c r="A18">
        <v>1475104155</v>
      </c>
      <c r="B18">
        <v>32</v>
      </c>
      <c r="C18">
        <v>101.5</v>
      </c>
      <c r="D18">
        <v>56.399</v>
      </c>
      <c r="E18">
        <v>20509</v>
      </c>
      <c r="F18">
        <v>188156</v>
      </c>
      <c r="G18">
        <v>12109</v>
      </c>
      <c r="H18">
        <v>1040</v>
      </c>
      <c r="I18">
        <v>2314508</v>
      </c>
      <c r="J18">
        <v>12087</v>
      </c>
      <c r="K18">
        <v>14</v>
      </c>
    </row>
    <row r="19" spans="1:11">
      <c r="A19">
        <v>1475104157</v>
      </c>
      <c r="B19">
        <v>34</v>
      </c>
      <c r="C19">
        <v>102</v>
      </c>
      <c r="D19">
        <v>56.403</v>
      </c>
      <c r="E19">
        <v>20509</v>
      </c>
      <c r="F19">
        <v>188156</v>
      </c>
      <c r="G19">
        <v>12109</v>
      </c>
      <c r="H19">
        <v>1040</v>
      </c>
      <c r="I19">
        <v>2314696</v>
      </c>
      <c r="J19">
        <v>12091</v>
      </c>
      <c r="K19">
        <v>12</v>
      </c>
    </row>
    <row r="20" spans="1:11">
      <c r="A20">
        <v>1475104159</v>
      </c>
      <c r="B20">
        <v>36</v>
      </c>
      <c r="C20">
        <v>75.6</v>
      </c>
      <c r="D20">
        <v>56.356</v>
      </c>
      <c r="E20">
        <v>20510</v>
      </c>
      <c r="F20">
        <v>188156</v>
      </c>
      <c r="G20">
        <v>12110</v>
      </c>
      <c r="H20">
        <v>1040</v>
      </c>
      <c r="I20">
        <v>2312764</v>
      </c>
      <c r="J20">
        <v>12094</v>
      </c>
      <c r="K20">
        <v>9</v>
      </c>
    </row>
    <row r="21" spans="1:11">
      <c r="A21">
        <v>1475104161</v>
      </c>
      <c r="B21">
        <v>38</v>
      </c>
      <c r="C21">
        <v>2.5</v>
      </c>
      <c r="D21">
        <v>56.356</v>
      </c>
      <c r="E21">
        <v>20510</v>
      </c>
      <c r="F21">
        <v>188156</v>
      </c>
      <c r="G21">
        <v>12110</v>
      </c>
      <c r="H21">
        <v>1040</v>
      </c>
      <c r="I21">
        <v>2312764</v>
      </c>
      <c r="J21">
        <v>12097</v>
      </c>
      <c r="K21">
        <v>9</v>
      </c>
    </row>
    <row r="22" spans="1:11">
      <c r="A22">
        <v>1475104163</v>
      </c>
      <c r="B22">
        <v>40</v>
      </c>
      <c r="C22">
        <v>2.5</v>
      </c>
      <c r="D22">
        <v>56.356</v>
      </c>
      <c r="E22">
        <v>20510</v>
      </c>
      <c r="F22">
        <v>188156</v>
      </c>
      <c r="G22">
        <v>12110</v>
      </c>
      <c r="H22">
        <v>1040</v>
      </c>
      <c r="I22">
        <v>2312760</v>
      </c>
      <c r="J22">
        <v>12100</v>
      </c>
      <c r="K22">
        <v>7</v>
      </c>
    </row>
    <row r="23" spans="1:11">
      <c r="A23">
        <v>1475104165</v>
      </c>
      <c r="B23">
        <v>42</v>
      </c>
      <c r="C23">
        <v>3</v>
      </c>
      <c r="D23">
        <v>56.356</v>
      </c>
      <c r="E23">
        <v>20523</v>
      </c>
      <c r="F23">
        <v>188156</v>
      </c>
      <c r="G23">
        <v>12123</v>
      </c>
      <c r="H23">
        <v>1092</v>
      </c>
      <c r="I23">
        <v>2312760</v>
      </c>
      <c r="J23">
        <v>12115</v>
      </c>
      <c r="K23">
        <v>10</v>
      </c>
    </row>
    <row r="24" spans="1:11">
      <c r="A24">
        <v>1475104167</v>
      </c>
      <c r="B24">
        <v>44</v>
      </c>
      <c r="C24">
        <v>2.5</v>
      </c>
      <c r="D24">
        <v>56.356</v>
      </c>
      <c r="E24">
        <v>20523</v>
      </c>
      <c r="F24">
        <v>188156</v>
      </c>
      <c r="G24">
        <v>12123</v>
      </c>
      <c r="H24">
        <v>1092</v>
      </c>
      <c r="I24">
        <v>2312760</v>
      </c>
      <c r="J24">
        <v>12118</v>
      </c>
      <c r="K24">
        <v>10</v>
      </c>
    </row>
    <row r="25" spans="1:11">
      <c r="A25">
        <v>1475104169</v>
      </c>
      <c r="B25">
        <v>46</v>
      </c>
      <c r="C25">
        <v>2</v>
      </c>
      <c r="D25">
        <v>56.356</v>
      </c>
      <c r="E25">
        <v>20526</v>
      </c>
      <c r="F25">
        <v>188156</v>
      </c>
      <c r="G25">
        <v>12133</v>
      </c>
      <c r="H25">
        <v>1128</v>
      </c>
      <c r="I25">
        <v>2312760</v>
      </c>
      <c r="J25">
        <v>12123</v>
      </c>
      <c r="K25">
        <v>10</v>
      </c>
    </row>
    <row r="26" spans="1:11">
      <c r="A26">
        <v>1475104171</v>
      </c>
      <c r="B26">
        <v>48</v>
      </c>
      <c r="C26">
        <v>2.5</v>
      </c>
      <c r="D26">
        <v>56.356</v>
      </c>
      <c r="E26">
        <v>20539</v>
      </c>
      <c r="F26">
        <v>188156</v>
      </c>
      <c r="G26">
        <v>12144</v>
      </c>
      <c r="H26">
        <v>1140</v>
      </c>
      <c r="I26">
        <v>2312760</v>
      </c>
      <c r="J26">
        <v>12138</v>
      </c>
      <c r="K26">
        <v>10</v>
      </c>
    </row>
    <row r="27" spans="1:11">
      <c r="A27">
        <v>1475104173</v>
      </c>
      <c r="B27">
        <v>50</v>
      </c>
      <c r="C27">
        <v>3</v>
      </c>
      <c r="D27">
        <v>56.356</v>
      </c>
      <c r="E27">
        <v>20539</v>
      </c>
      <c r="F27">
        <v>188156</v>
      </c>
      <c r="G27">
        <v>12144</v>
      </c>
      <c r="H27">
        <v>1140</v>
      </c>
      <c r="I27">
        <v>2312760</v>
      </c>
      <c r="J27">
        <v>12141</v>
      </c>
      <c r="K27">
        <v>10</v>
      </c>
    </row>
    <row r="28" spans="1:11">
      <c r="A28">
        <v>1475104175</v>
      </c>
      <c r="B28">
        <v>52</v>
      </c>
      <c r="C28">
        <v>3.5</v>
      </c>
      <c r="D28">
        <v>56.356</v>
      </c>
      <c r="E28">
        <v>20539</v>
      </c>
      <c r="F28">
        <v>188156</v>
      </c>
      <c r="G28">
        <v>12144</v>
      </c>
      <c r="H28">
        <v>1140</v>
      </c>
      <c r="I28">
        <v>2312760</v>
      </c>
      <c r="J28">
        <v>12144</v>
      </c>
      <c r="K28">
        <v>10</v>
      </c>
    </row>
    <row r="29" spans="1:11">
      <c r="A29">
        <v>1475104177</v>
      </c>
      <c r="B29">
        <v>54</v>
      </c>
      <c r="C29">
        <v>2.5</v>
      </c>
      <c r="D29">
        <v>56.356</v>
      </c>
      <c r="E29">
        <v>20541</v>
      </c>
      <c r="F29">
        <v>188156</v>
      </c>
      <c r="G29">
        <v>12146</v>
      </c>
      <c r="H29">
        <v>1144</v>
      </c>
      <c r="I29">
        <v>2312760</v>
      </c>
      <c r="J29">
        <v>12148</v>
      </c>
      <c r="K29">
        <v>10</v>
      </c>
    </row>
    <row r="30" spans="1:11">
      <c r="A30">
        <v>1475104179</v>
      </c>
      <c r="B30">
        <v>56</v>
      </c>
      <c r="C30">
        <v>2</v>
      </c>
      <c r="D30">
        <v>56.356</v>
      </c>
      <c r="E30">
        <v>20542</v>
      </c>
      <c r="F30">
        <v>188156</v>
      </c>
      <c r="G30">
        <v>12147</v>
      </c>
      <c r="H30">
        <v>1144</v>
      </c>
      <c r="I30">
        <v>2312760</v>
      </c>
      <c r="J30">
        <v>12152</v>
      </c>
      <c r="K30">
        <v>10</v>
      </c>
    </row>
    <row r="31" spans="1:11">
      <c r="A31">
        <v>1475104181</v>
      </c>
      <c r="B31">
        <v>58</v>
      </c>
      <c r="C31">
        <v>3</v>
      </c>
      <c r="D31">
        <v>56.356</v>
      </c>
      <c r="E31">
        <v>20554</v>
      </c>
      <c r="F31">
        <v>188156</v>
      </c>
      <c r="G31">
        <v>12157</v>
      </c>
      <c r="H31">
        <v>1156</v>
      </c>
      <c r="I31">
        <v>2312760</v>
      </c>
      <c r="J31">
        <v>12167</v>
      </c>
      <c r="K31">
        <v>10</v>
      </c>
    </row>
    <row r="32" spans="1:11">
      <c r="A32">
        <v>1475104183</v>
      </c>
      <c r="B32">
        <v>60</v>
      </c>
      <c r="C32">
        <v>2.5</v>
      </c>
      <c r="D32">
        <v>56.356</v>
      </c>
      <c r="E32">
        <v>20554</v>
      </c>
      <c r="F32">
        <v>188156</v>
      </c>
      <c r="G32">
        <v>12157</v>
      </c>
      <c r="H32">
        <v>1156</v>
      </c>
      <c r="I32">
        <v>2312760</v>
      </c>
      <c r="J32">
        <v>12169</v>
      </c>
      <c r="K32">
        <v>10</v>
      </c>
    </row>
    <row r="33" spans="1:11">
      <c r="A33">
        <v>1475104185</v>
      </c>
      <c r="B33">
        <v>62</v>
      </c>
      <c r="C33">
        <v>2.5</v>
      </c>
      <c r="D33">
        <v>56.356</v>
      </c>
      <c r="E33">
        <v>20557</v>
      </c>
      <c r="F33">
        <v>188156</v>
      </c>
      <c r="G33">
        <v>12160</v>
      </c>
      <c r="H33">
        <v>1160</v>
      </c>
      <c r="I33">
        <v>2312760</v>
      </c>
      <c r="J33">
        <v>12175</v>
      </c>
      <c r="K33">
        <v>10</v>
      </c>
    </row>
    <row r="34" spans="1:11">
      <c r="A34">
        <v>1475104187</v>
      </c>
      <c r="B34">
        <v>64</v>
      </c>
      <c r="C34">
        <v>2.5</v>
      </c>
      <c r="D34">
        <v>56.356</v>
      </c>
      <c r="E34">
        <v>20557</v>
      </c>
      <c r="F34">
        <v>188156</v>
      </c>
      <c r="G34">
        <v>12160</v>
      </c>
      <c r="H34">
        <v>1160</v>
      </c>
      <c r="I34">
        <v>2312760</v>
      </c>
      <c r="J34">
        <v>12178</v>
      </c>
      <c r="K34">
        <v>10</v>
      </c>
    </row>
    <row r="35" spans="1:11">
      <c r="A35">
        <v>1475104189</v>
      </c>
      <c r="B35">
        <v>66</v>
      </c>
      <c r="C35">
        <v>2.5</v>
      </c>
      <c r="D35">
        <v>56.356</v>
      </c>
      <c r="E35">
        <v>20557</v>
      </c>
      <c r="F35">
        <v>188156</v>
      </c>
      <c r="G35">
        <v>12160</v>
      </c>
      <c r="H35">
        <v>1160</v>
      </c>
      <c r="I35">
        <v>2312760</v>
      </c>
      <c r="J35">
        <v>12180</v>
      </c>
      <c r="K35">
        <v>10</v>
      </c>
    </row>
    <row r="36" spans="1:11">
      <c r="A36">
        <v>1475104191</v>
      </c>
      <c r="B36">
        <v>68</v>
      </c>
      <c r="C36">
        <v>2</v>
      </c>
      <c r="D36">
        <v>56.356</v>
      </c>
      <c r="E36">
        <v>20558</v>
      </c>
      <c r="F36">
        <v>188156</v>
      </c>
      <c r="G36">
        <v>12161</v>
      </c>
      <c r="H36">
        <v>1160</v>
      </c>
      <c r="I36">
        <v>2312760</v>
      </c>
      <c r="J36">
        <v>12184</v>
      </c>
      <c r="K36">
        <v>8</v>
      </c>
    </row>
    <row r="37" spans="1:11">
      <c r="A37">
        <v>1475104193</v>
      </c>
      <c r="B37">
        <v>70</v>
      </c>
      <c r="C37">
        <v>3</v>
      </c>
      <c r="D37">
        <v>56.356</v>
      </c>
      <c r="E37">
        <v>20558</v>
      </c>
      <c r="F37">
        <v>188156</v>
      </c>
      <c r="G37">
        <v>12161</v>
      </c>
      <c r="H37">
        <v>1160</v>
      </c>
      <c r="I37">
        <v>2312760</v>
      </c>
      <c r="J37">
        <v>12187</v>
      </c>
      <c r="K37">
        <v>8</v>
      </c>
    </row>
    <row r="38" spans="1:11">
      <c r="A38">
        <v>1475104195</v>
      </c>
      <c r="B38">
        <v>72</v>
      </c>
      <c r="C38">
        <v>2</v>
      </c>
      <c r="D38">
        <v>56.356</v>
      </c>
      <c r="E38">
        <v>20558</v>
      </c>
      <c r="F38">
        <v>188156</v>
      </c>
      <c r="G38">
        <v>12161</v>
      </c>
      <c r="H38">
        <v>1160</v>
      </c>
      <c r="I38">
        <v>2312760</v>
      </c>
      <c r="J38">
        <v>12189</v>
      </c>
      <c r="K38">
        <v>7</v>
      </c>
    </row>
    <row r="39" spans="1:11">
      <c r="A39">
        <v>1475104197</v>
      </c>
      <c r="B39">
        <v>74</v>
      </c>
      <c r="C39">
        <v>3</v>
      </c>
      <c r="D39">
        <v>56.356</v>
      </c>
      <c r="E39">
        <v>20559</v>
      </c>
      <c r="F39">
        <v>188156</v>
      </c>
      <c r="G39">
        <v>12162</v>
      </c>
      <c r="H39">
        <v>1160</v>
      </c>
      <c r="I39">
        <v>2312760</v>
      </c>
      <c r="J39">
        <v>12193</v>
      </c>
      <c r="K39">
        <v>7</v>
      </c>
    </row>
    <row r="40" spans="1:11">
      <c r="A40">
        <v>1475104199</v>
      </c>
      <c r="B40">
        <v>76</v>
      </c>
      <c r="C40">
        <v>2.5</v>
      </c>
      <c r="D40">
        <v>56.356</v>
      </c>
      <c r="E40">
        <v>20559</v>
      </c>
      <c r="F40">
        <v>188156</v>
      </c>
      <c r="G40">
        <v>12162</v>
      </c>
      <c r="H40">
        <v>1160</v>
      </c>
      <c r="I40">
        <v>2312760</v>
      </c>
      <c r="J40">
        <v>12196</v>
      </c>
      <c r="K40">
        <v>7</v>
      </c>
    </row>
    <row r="41" spans="1:11">
      <c r="A41">
        <v>1475104201</v>
      </c>
      <c r="B41">
        <v>78</v>
      </c>
      <c r="C41">
        <v>2.5</v>
      </c>
      <c r="D41">
        <v>56.356</v>
      </c>
      <c r="E41">
        <v>20559</v>
      </c>
      <c r="F41">
        <v>188156</v>
      </c>
      <c r="G41">
        <v>12162</v>
      </c>
      <c r="H41">
        <v>1160</v>
      </c>
      <c r="I41">
        <v>2312760</v>
      </c>
      <c r="J41">
        <v>12198</v>
      </c>
      <c r="K41">
        <v>7</v>
      </c>
    </row>
    <row r="42" spans="1:11">
      <c r="A42">
        <v>1475104203</v>
      </c>
      <c r="B42">
        <v>80</v>
      </c>
      <c r="C42">
        <v>3</v>
      </c>
      <c r="D42">
        <v>56.356</v>
      </c>
      <c r="E42">
        <v>20560</v>
      </c>
      <c r="F42">
        <v>188156</v>
      </c>
      <c r="G42">
        <v>12163</v>
      </c>
      <c r="H42">
        <v>1160</v>
      </c>
      <c r="I42">
        <v>2312760</v>
      </c>
      <c r="J42">
        <v>12202</v>
      </c>
      <c r="K42">
        <v>7</v>
      </c>
    </row>
    <row r="43" spans="1:11">
      <c r="A43">
        <v>1475104205</v>
      </c>
      <c r="B43">
        <v>82</v>
      </c>
      <c r="C43">
        <v>2.5</v>
      </c>
      <c r="D43">
        <v>56.356</v>
      </c>
      <c r="E43">
        <v>20560</v>
      </c>
      <c r="F43">
        <v>188156</v>
      </c>
      <c r="G43">
        <v>12163</v>
      </c>
      <c r="H43">
        <v>1160</v>
      </c>
      <c r="I43">
        <v>2312760</v>
      </c>
      <c r="J43">
        <v>12205</v>
      </c>
      <c r="K43">
        <v>7</v>
      </c>
    </row>
    <row r="44" spans="1:11">
      <c r="A44">
        <v>1475104207</v>
      </c>
      <c r="B44">
        <v>84</v>
      </c>
      <c r="C44">
        <v>2.5</v>
      </c>
      <c r="D44">
        <v>56.356</v>
      </c>
      <c r="E44">
        <v>20560</v>
      </c>
      <c r="F44">
        <v>188156</v>
      </c>
      <c r="G44">
        <v>12163</v>
      </c>
      <c r="H44">
        <v>1160</v>
      </c>
      <c r="I44">
        <v>2312760</v>
      </c>
      <c r="J44">
        <v>12207</v>
      </c>
      <c r="K44">
        <v>7</v>
      </c>
    </row>
    <row r="45" spans="1:11">
      <c r="A45">
        <v>1475104209</v>
      </c>
      <c r="B45">
        <v>86</v>
      </c>
      <c r="C45">
        <v>2</v>
      </c>
      <c r="D45">
        <v>56.356</v>
      </c>
      <c r="E45">
        <v>20560</v>
      </c>
      <c r="F45">
        <v>188156</v>
      </c>
      <c r="G45">
        <v>12163</v>
      </c>
      <c r="H45">
        <v>1160</v>
      </c>
      <c r="I45">
        <v>2312760</v>
      </c>
      <c r="J45">
        <v>12210</v>
      </c>
      <c r="K45">
        <v>7</v>
      </c>
    </row>
    <row r="46" spans="1:11">
      <c r="A46">
        <v>1475104211</v>
      </c>
      <c r="B46">
        <v>88</v>
      </c>
      <c r="C46">
        <v>2.5</v>
      </c>
      <c r="D46">
        <v>56.356</v>
      </c>
      <c r="E46">
        <v>20561</v>
      </c>
      <c r="F46">
        <v>188156</v>
      </c>
      <c r="G46">
        <v>12164</v>
      </c>
      <c r="H46">
        <v>1160</v>
      </c>
      <c r="I46">
        <v>2312760</v>
      </c>
      <c r="J46">
        <v>12214</v>
      </c>
      <c r="K46">
        <v>7</v>
      </c>
    </row>
    <row r="47" spans="1:11">
      <c r="A47">
        <v>1475104213</v>
      </c>
      <c r="B47">
        <v>90</v>
      </c>
      <c r="C47">
        <v>3</v>
      </c>
      <c r="D47">
        <v>56.356</v>
      </c>
      <c r="E47">
        <v>20573</v>
      </c>
      <c r="F47">
        <v>188156</v>
      </c>
      <c r="G47">
        <v>12174</v>
      </c>
      <c r="H47">
        <v>1172</v>
      </c>
      <c r="I47">
        <v>2312760</v>
      </c>
      <c r="J47">
        <v>12228</v>
      </c>
      <c r="K47">
        <v>8</v>
      </c>
    </row>
    <row r="48" spans="1:11">
      <c r="A48">
        <v>1475104215</v>
      </c>
      <c r="B48">
        <v>92</v>
      </c>
      <c r="C48">
        <v>2.5</v>
      </c>
      <c r="D48">
        <v>56.356</v>
      </c>
      <c r="E48">
        <v>20573</v>
      </c>
      <c r="F48">
        <v>188156</v>
      </c>
      <c r="G48">
        <v>12174</v>
      </c>
      <c r="H48">
        <v>1172</v>
      </c>
      <c r="I48">
        <v>2312760</v>
      </c>
      <c r="J48">
        <v>12231</v>
      </c>
      <c r="K48">
        <v>8</v>
      </c>
    </row>
    <row r="49" spans="1:11">
      <c r="A49">
        <v>1475104217</v>
      </c>
      <c r="B49">
        <v>94</v>
      </c>
      <c r="C49">
        <v>2</v>
      </c>
      <c r="D49">
        <v>56.356</v>
      </c>
      <c r="E49">
        <v>20576</v>
      </c>
      <c r="F49">
        <v>188156</v>
      </c>
      <c r="G49">
        <v>12177</v>
      </c>
      <c r="H49">
        <v>1176</v>
      </c>
      <c r="I49">
        <v>2312760</v>
      </c>
      <c r="J49">
        <v>12237</v>
      </c>
      <c r="K49">
        <v>8</v>
      </c>
    </row>
    <row r="50" spans="1:11">
      <c r="A50">
        <v>1475104219</v>
      </c>
      <c r="B50">
        <v>96</v>
      </c>
      <c r="C50">
        <v>2.5</v>
      </c>
      <c r="D50">
        <v>56.356</v>
      </c>
      <c r="E50">
        <v>20576</v>
      </c>
      <c r="F50">
        <v>188156</v>
      </c>
      <c r="G50">
        <v>12177</v>
      </c>
      <c r="H50">
        <v>1176</v>
      </c>
      <c r="I50">
        <v>2312760</v>
      </c>
      <c r="J50">
        <v>12239</v>
      </c>
      <c r="K50">
        <v>8</v>
      </c>
    </row>
    <row r="51" spans="1:11">
      <c r="A51">
        <v>1475104221</v>
      </c>
      <c r="B51">
        <v>98</v>
      </c>
      <c r="C51">
        <v>2.5</v>
      </c>
      <c r="D51">
        <v>56.356</v>
      </c>
      <c r="E51">
        <v>20576</v>
      </c>
      <c r="F51">
        <v>188156</v>
      </c>
      <c r="G51">
        <v>12177</v>
      </c>
      <c r="H51">
        <v>1176</v>
      </c>
      <c r="I51">
        <v>2312760</v>
      </c>
      <c r="J51">
        <v>12242</v>
      </c>
      <c r="K51">
        <v>8</v>
      </c>
    </row>
    <row r="52" spans="1:11">
      <c r="A52">
        <v>1475104223</v>
      </c>
      <c r="B52">
        <v>100</v>
      </c>
      <c r="C52">
        <v>3</v>
      </c>
      <c r="D52">
        <v>56.356</v>
      </c>
      <c r="E52">
        <v>20577</v>
      </c>
      <c r="F52">
        <v>188156</v>
      </c>
      <c r="G52">
        <v>12178</v>
      </c>
      <c r="H52">
        <v>1176</v>
      </c>
      <c r="I52">
        <v>2312760</v>
      </c>
      <c r="J52">
        <v>12246</v>
      </c>
      <c r="K52">
        <v>8</v>
      </c>
    </row>
    <row r="53" spans="1:11">
      <c r="A53">
        <v>1475104225</v>
      </c>
      <c r="B53">
        <v>102</v>
      </c>
      <c r="C53">
        <v>2</v>
      </c>
      <c r="D53">
        <v>56.356</v>
      </c>
      <c r="E53">
        <v>20577</v>
      </c>
      <c r="F53">
        <v>188156</v>
      </c>
      <c r="G53">
        <v>12178</v>
      </c>
      <c r="H53">
        <v>1176</v>
      </c>
      <c r="I53">
        <v>2312760</v>
      </c>
      <c r="J53">
        <v>12248</v>
      </c>
      <c r="K53">
        <v>8</v>
      </c>
    </row>
    <row r="54" spans="1:11">
      <c r="A54">
        <v>1475104227</v>
      </c>
      <c r="B54">
        <v>104</v>
      </c>
      <c r="C54">
        <v>3</v>
      </c>
      <c r="D54">
        <v>56.356</v>
      </c>
      <c r="E54">
        <v>20577</v>
      </c>
      <c r="F54">
        <v>188156</v>
      </c>
      <c r="G54">
        <v>12178</v>
      </c>
      <c r="H54">
        <v>1176</v>
      </c>
      <c r="I54">
        <v>2312760</v>
      </c>
      <c r="J54">
        <v>12251</v>
      </c>
      <c r="K54">
        <v>7</v>
      </c>
    </row>
    <row r="55" spans="1:11">
      <c r="A55">
        <v>1475104229</v>
      </c>
      <c r="B55">
        <v>106</v>
      </c>
      <c r="C55">
        <v>2</v>
      </c>
      <c r="D55">
        <v>56.356</v>
      </c>
      <c r="E55">
        <v>20578</v>
      </c>
      <c r="F55">
        <v>188156</v>
      </c>
      <c r="G55">
        <v>12179</v>
      </c>
      <c r="H55">
        <v>1176</v>
      </c>
      <c r="I55">
        <v>2312760</v>
      </c>
      <c r="J55">
        <v>12255</v>
      </c>
      <c r="K55">
        <v>7</v>
      </c>
    </row>
    <row r="56" spans="1:11">
      <c r="A56">
        <v>1475104231</v>
      </c>
      <c r="B56">
        <v>108</v>
      </c>
      <c r="C56">
        <v>2.5</v>
      </c>
      <c r="D56">
        <v>56.356</v>
      </c>
      <c r="E56">
        <v>20578</v>
      </c>
      <c r="F56">
        <v>188156</v>
      </c>
      <c r="G56">
        <v>12179</v>
      </c>
      <c r="H56">
        <v>1176</v>
      </c>
      <c r="I56">
        <v>2312760</v>
      </c>
      <c r="J56">
        <v>12257</v>
      </c>
      <c r="K56">
        <v>7</v>
      </c>
    </row>
    <row r="57" spans="1:11">
      <c r="A57">
        <v>1475104233</v>
      </c>
      <c r="B57">
        <v>110</v>
      </c>
      <c r="C57">
        <v>2.5</v>
      </c>
      <c r="D57">
        <v>56.356</v>
      </c>
      <c r="E57">
        <v>20578</v>
      </c>
      <c r="F57">
        <v>188156</v>
      </c>
      <c r="G57">
        <v>12179</v>
      </c>
      <c r="H57">
        <v>1176</v>
      </c>
      <c r="I57">
        <v>2312760</v>
      </c>
      <c r="J57">
        <v>12260</v>
      </c>
      <c r="K57">
        <v>7</v>
      </c>
    </row>
    <row r="58" spans="1:11">
      <c r="A58">
        <v>1475104235</v>
      </c>
      <c r="B58">
        <v>112</v>
      </c>
      <c r="C58">
        <v>2.5</v>
      </c>
      <c r="D58">
        <v>56.356</v>
      </c>
      <c r="E58">
        <v>20579</v>
      </c>
      <c r="F58">
        <v>188156</v>
      </c>
      <c r="G58">
        <v>12180</v>
      </c>
      <c r="H58">
        <v>1176</v>
      </c>
      <c r="I58">
        <v>2312760</v>
      </c>
      <c r="J58">
        <v>12264</v>
      </c>
      <c r="K58">
        <v>7</v>
      </c>
    </row>
    <row r="59" spans="1:11">
      <c r="A59">
        <v>1475104237</v>
      </c>
      <c r="B59">
        <v>114</v>
      </c>
      <c r="C59">
        <v>2.5</v>
      </c>
      <c r="D59">
        <v>56.356</v>
      </c>
      <c r="E59">
        <v>20579</v>
      </c>
      <c r="F59">
        <v>188156</v>
      </c>
      <c r="G59">
        <v>12180</v>
      </c>
      <c r="H59">
        <v>1176</v>
      </c>
      <c r="I59">
        <v>2312760</v>
      </c>
      <c r="J59">
        <v>12266</v>
      </c>
      <c r="K59">
        <v>7</v>
      </c>
    </row>
    <row r="60" spans="1:11">
      <c r="A60">
        <v>1475104239</v>
      </c>
      <c r="B60">
        <v>116</v>
      </c>
      <c r="C60">
        <v>2</v>
      </c>
      <c r="D60">
        <v>56.356</v>
      </c>
      <c r="E60">
        <v>20579</v>
      </c>
      <c r="F60">
        <v>188156</v>
      </c>
      <c r="G60">
        <v>12180</v>
      </c>
      <c r="H60">
        <v>1176</v>
      </c>
      <c r="I60">
        <v>2312760</v>
      </c>
      <c r="J60">
        <v>12269</v>
      </c>
      <c r="K60">
        <v>7</v>
      </c>
    </row>
    <row r="61" spans="1:11">
      <c r="A61">
        <v>1475104241</v>
      </c>
      <c r="B61">
        <v>118</v>
      </c>
      <c r="C61">
        <v>2.5</v>
      </c>
      <c r="D61">
        <v>56.356</v>
      </c>
      <c r="E61">
        <v>20579</v>
      </c>
      <c r="F61">
        <v>188156</v>
      </c>
      <c r="G61">
        <v>12180</v>
      </c>
      <c r="H61">
        <v>1176</v>
      </c>
      <c r="I61">
        <v>2312760</v>
      </c>
      <c r="J61">
        <v>12272</v>
      </c>
      <c r="K61">
        <v>7</v>
      </c>
    </row>
    <row r="62" spans="1:11">
      <c r="A62">
        <v>1475104243</v>
      </c>
      <c r="B62">
        <v>120</v>
      </c>
      <c r="C62">
        <v>3</v>
      </c>
      <c r="D62">
        <v>56.356</v>
      </c>
      <c r="E62">
        <v>20580</v>
      </c>
      <c r="F62">
        <v>188156</v>
      </c>
      <c r="G62">
        <v>12181</v>
      </c>
      <c r="H62">
        <v>1176</v>
      </c>
      <c r="I62">
        <v>2312760</v>
      </c>
      <c r="J62">
        <v>12275</v>
      </c>
      <c r="K62">
        <v>7</v>
      </c>
    </row>
    <row r="63" spans="1:11">
      <c r="A63">
        <v>1475104245</v>
      </c>
      <c r="B63">
        <v>122</v>
      </c>
      <c r="C63">
        <v>41</v>
      </c>
      <c r="D63">
        <v>56.356</v>
      </c>
      <c r="E63">
        <v>20580</v>
      </c>
      <c r="F63">
        <v>188156</v>
      </c>
      <c r="G63">
        <v>12181</v>
      </c>
      <c r="H63">
        <v>1176</v>
      </c>
      <c r="I63">
        <v>2312760</v>
      </c>
      <c r="J63">
        <v>12278</v>
      </c>
      <c r="K63">
        <v>7</v>
      </c>
    </row>
    <row r="64" spans="1:11">
      <c r="A64">
        <v>1475104247</v>
      </c>
      <c r="B64">
        <v>124</v>
      </c>
      <c r="C64">
        <v>47.6</v>
      </c>
      <c r="D64">
        <v>56.356</v>
      </c>
      <c r="E64">
        <v>20580</v>
      </c>
      <c r="F64">
        <v>188156</v>
      </c>
      <c r="G64">
        <v>12181</v>
      </c>
      <c r="H64">
        <v>1176</v>
      </c>
      <c r="I64">
        <v>2312760</v>
      </c>
      <c r="J64">
        <v>12281</v>
      </c>
      <c r="K64">
        <v>7</v>
      </c>
    </row>
    <row r="65" spans="1:11">
      <c r="A65">
        <v>1475104249</v>
      </c>
      <c r="B65">
        <v>126</v>
      </c>
      <c r="C65">
        <v>58</v>
      </c>
      <c r="D65">
        <v>56.356</v>
      </c>
      <c r="E65">
        <v>20595</v>
      </c>
      <c r="F65">
        <v>188156</v>
      </c>
      <c r="G65">
        <v>12194</v>
      </c>
      <c r="H65">
        <v>1232</v>
      </c>
      <c r="I65">
        <v>2312760</v>
      </c>
      <c r="J65">
        <v>12297</v>
      </c>
      <c r="K65">
        <v>8</v>
      </c>
    </row>
    <row r="66" spans="1:11">
      <c r="A66">
        <v>1475104251</v>
      </c>
      <c r="B66">
        <v>128</v>
      </c>
      <c r="C66">
        <v>61.4</v>
      </c>
      <c r="D66">
        <v>56.356</v>
      </c>
      <c r="E66">
        <v>20595</v>
      </c>
      <c r="F66">
        <v>188156</v>
      </c>
      <c r="G66">
        <v>12194</v>
      </c>
      <c r="H66">
        <v>1232</v>
      </c>
      <c r="I66">
        <v>2312760</v>
      </c>
      <c r="J66">
        <v>12300</v>
      </c>
      <c r="K66">
        <v>8</v>
      </c>
    </row>
    <row r="67" spans="1:11">
      <c r="A67">
        <v>1475104253</v>
      </c>
      <c r="B67">
        <v>130</v>
      </c>
      <c r="C67">
        <v>35.6</v>
      </c>
      <c r="D67">
        <v>56.356</v>
      </c>
      <c r="E67">
        <v>20595</v>
      </c>
      <c r="F67">
        <v>188156</v>
      </c>
      <c r="G67">
        <v>12194</v>
      </c>
      <c r="H67">
        <v>1232</v>
      </c>
      <c r="I67">
        <v>2312760</v>
      </c>
      <c r="J67">
        <v>12303</v>
      </c>
      <c r="K67">
        <v>8</v>
      </c>
    </row>
    <row r="68" spans="1:11">
      <c r="A68">
        <v>1475104255</v>
      </c>
      <c r="B68">
        <v>132</v>
      </c>
      <c r="C68">
        <v>47.5</v>
      </c>
      <c r="D68">
        <v>56.356</v>
      </c>
      <c r="E68">
        <v>20612</v>
      </c>
      <c r="F68">
        <v>188156</v>
      </c>
      <c r="G68">
        <v>12213</v>
      </c>
      <c r="H68">
        <v>1280</v>
      </c>
      <c r="I68">
        <v>2312760</v>
      </c>
      <c r="J68">
        <v>12322</v>
      </c>
      <c r="K68">
        <v>8</v>
      </c>
    </row>
    <row r="69" spans="1:11">
      <c r="A69">
        <v>1475104257</v>
      </c>
      <c r="B69">
        <v>134</v>
      </c>
      <c r="C69">
        <v>46.4</v>
      </c>
      <c r="D69">
        <v>56.356</v>
      </c>
      <c r="E69">
        <v>20612</v>
      </c>
      <c r="F69">
        <v>188156</v>
      </c>
      <c r="G69">
        <v>12213</v>
      </c>
      <c r="H69">
        <v>1280</v>
      </c>
      <c r="I69">
        <v>2312760</v>
      </c>
      <c r="J69">
        <v>12325</v>
      </c>
      <c r="K69">
        <v>8</v>
      </c>
    </row>
    <row r="70" spans="1:11">
      <c r="A70">
        <v>1475104259</v>
      </c>
      <c r="B70">
        <v>136</v>
      </c>
      <c r="C70">
        <v>52.7</v>
      </c>
      <c r="D70">
        <v>56.356</v>
      </c>
      <c r="E70">
        <v>20614</v>
      </c>
      <c r="F70">
        <v>188156</v>
      </c>
      <c r="G70">
        <v>12218</v>
      </c>
      <c r="H70">
        <v>1296</v>
      </c>
      <c r="I70">
        <v>2312760</v>
      </c>
      <c r="J70">
        <v>12333</v>
      </c>
      <c r="K70">
        <v>8</v>
      </c>
    </row>
    <row r="71" spans="1:11">
      <c r="A71">
        <v>1475104261</v>
      </c>
      <c r="B71">
        <v>138</v>
      </c>
      <c r="C71">
        <v>62.4</v>
      </c>
      <c r="D71">
        <v>56.356</v>
      </c>
      <c r="E71">
        <v>20627</v>
      </c>
      <c r="F71">
        <v>188156</v>
      </c>
      <c r="G71">
        <v>12229</v>
      </c>
      <c r="H71">
        <v>1320</v>
      </c>
      <c r="I71">
        <v>2312760</v>
      </c>
      <c r="J71">
        <v>12348</v>
      </c>
      <c r="K71">
        <v>8</v>
      </c>
    </row>
    <row r="72" spans="1:11">
      <c r="A72">
        <v>1475104263</v>
      </c>
      <c r="B72">
        <v>140</v>
      </c>
      <c r="C72">
        <v>50.3</v>
      </c>
      <c r="D72">
        <v>56.356</v>
      </c>
      <c r="E72">
        <v>20627</v>
      </c>
      <c r="F72">
        <v>188156</v>
      </c>
      <c r="G72">
        <v>12229</v>
      </c>
      <c r="H72">
        <v>1320</v>
      </c>
      <c r="I72">
        <v>2312760</v>
      </c>
      <c r="J72">
        <v>12351</v>
      </c>
      <c r="K72">
        <v>8</v>
      </c>
    </row>
    <row r="73" spans="1:11">
      <c r="A73">
        <v>1475104265</v>
      </c>
      <c r="B73">
        <v>142</v>
      </c>
      <c r="C73">
        <v>49.1</v>
      </c>
      <c r="D73">
        <v>56.356</v>
      </c>
      <c r="E73">
        <v>20629</v>
      </c>
      <c r="F73">
        <v>188156</v>
      </c>
      <c r="G73">
        <v>12231</v>
      </c>
      <c r="H73">
        <v>1336</v>
      </c>
      <c r="I73">
        <v>2312760</v>
      </c>
      <c r="J73">
        <v>12356</v>
      </c>
      <c r="K73">
        <v>8</v>
      </c>
    </row>
    <row r="74" spans="1:11">
      <c r="A74">
        <v>1475104267</v>
      </c>
      <c r="B74">
        <v>144</v>
      </c>
      <c r="C74">
        <v>51.4</v>
      </c>
      <c r="D74">
        <v>56.356</v>
      </c>
      <c r="E74">
        <v>20642</v>
      </c>
      <c r="F74">
        <v>188156</v>
      </c>
      <c r="G74">
        <v>12242</v>
      </c>
      <c r="H74">
        <v>1360</v>
      </c>
      <c r="I74">
        <v>2312760</v>
      </c>
      <c r="J74">
        <v>12372</v>
      </c>
      <c r="K74">
        <v>8</v>
      </c>
    </row>
    <row r="75" spans="1:11">
      <c r="A75">
        <v>1475104269</v>
      </c>
      <c r="B75">
        <v>146</v>
      </c>
      <c r="C75">
        <v>51.9</v>
      </c>
      <c r="D75">
        <v>56.356</v>
      </c>
      <c r="E75">
        <v>20642</v>
      </c>
      <c r="F75">
        <v>188156</v>
      </c>
      <c r="G75">
        <v>12242</v>
      </c>
      <c r="H75">
        <v>1360</v>
      </c>
      <c r="I75">
        <v>2312760</v>
      </c>
      <c r="J75">
        <v>12375</v>
      </c>
      <c r="K75">
        <v>8</v>
      </c>
    </row>
    <row r="76" spans="1:11">
      <c r="A76">
        <v>1475104271</v>
      </c>
      <c r="B76">
        <v>148</v>
      </c>
      <c r="C76">
        <v>64.5</v>
      </c>
      <c r="D76">
        <v>56.356</v>
      </c>
      <c r="E76">
        <v>20660</v>
      </c>
      <c r="F76">
        <v>188160</v>
      </c>
      <c r="G76">
        <v>12259</v>
      </c>
      <c r="H76">
        <v>1432</v>
      </c>
      <c r="I76">
        <v>2312760</v>
      </c>
      <c r="J76">
        <v>12396</v>
      </c>
      <c r="K76">
        <v>8</v>
      </c>
    </row>
    <row r="77" spans="1:11">
      <c r="A77">
        <v>1475104273</v>
      </c>
      <c r="B77">
        <v>150</v>
      </c>
      <c r="C77">
        <v>66.2</v>
      </c>
      <c r="D77">
        <v>56.356</v>
      </c>
      <c r="E77">
        <v>20660</v>
      </c>
      <c r="F77">
        <v>188160</v>
      </c>
      <c r="G77">
        <v>12259</v>
      </c>
      <c r="H77">
        <v>1432</v>
      </c>
      <c r="I77">
        <v>2312760</v>
      </c>
      <c r="J77">
        <v>12398</v>
      </c>
      <c r="K77">
        <v>8</v>
      </c>
    </row>
    <row r="78" spans="1:11">
      <c r="A78">
        <v>1475104275</v>
      </c>
      <c r="B78">
        <v>152</v>
      </c>
      <c r="C78">
        <v>60.3</v>
      </c>
      <c r="D78">
        <v>56.356</v>
      </c>
      <c r="E78">
        <v>20661</v>
      </c>
      <c r="F78">
        <v>188160</v>
      </c>
      <c r="G78">
        <v>12260</v>
      </c>
      <c r="H78">
        <v>1432</v>
      </c>
      <c r="I78">
        <v>2312760</v>
      </c>
      <c r="J78">
        <v>12402</v>
      </c>
      <c r="K78">
        <v>8</v>
      </c>
    </row>
    <row r="79" spans="1:11">
      <c r="A79">
        <v>1475104277</v>
      </c>
      <c r="B79">
        <v>154</v>
      </c>
      <c r="C79">
        <v>58.2</v>
      </c>
      <c r="D79">
        <v>56.356</v>
      </c>
      <c r="E79">
        <v>20673</v>
      </c>
      <c r="F79">
        <v>188160</v>
      </c>
      <c r="G79">
        <v>12270</v>
      </c>
      <c r="H79">
        <v>1448</v>
      </c>
      <c r="I79">
        <v>2312760</v>
      </c>
      <c r="J79">
        <v>12417</v>
      </c>
      <c r="K79">
        <v>8</v>
      </c>
    </row>
    <row r="80" spans="1:11">
      <c r="A80">
        <v>1475104279</v>
      </c>
      <c r="B80">
        <v>156</v>
      </c>
      <c r="C80">
        <v>59.9</v>
      </c>
      <c r="D80">
        <v>56.356</v>
      </c>
      <c r="E80">
        <v>20673</v>
      </c>
      <c r="F80">
        <v>188160</v>
      </c>
      <c r="G80">
        <v>12270</v>
      </c>
      <c r="H80">
        <v>1448</v>
      </c>
      <c r="I80">
        <v>2312760</v>
      </c>
      <c r="J80">
        <v>12419</v>
      </c>
      <c r="K80">
        <v>8</v>
      </c>
    </row>
    <row r="81" spans="1:11">
      <c r="A81">
        <v>1475104281</v>
      </c>
      <c r="B81">
        <v>158</v>
      </c>
      <c r="C81">
        <v>69.7</v>
      </c>
      <c r="D81">
        <v>56.356</v>
      </c>
      <c r="E81">
        <v>20674</v>
      </c>
      <c r="F81">
        <v>188160</v>
      </c>
      <c r="G81">
        <v>12271</v>
      </c>
      <c r="H81">
        <v>1448</v>
      </c>
      <c r="I81">
        <v>2312760</v>
      </c>
      <c r="J81">
        <v>12423</v>
      </c>
      <c r="K81">
        <v>8</v>
      </c>
    </row>
    <row r="82" spans="1:11">
      <c r="A82">
        <v>1475104283</v>
      </c>
      <c r="B82">
        <v>160</v>
      </c>
      <c r="C82">
        <v>57.3</v>
      </c>
      <c r="D82">
        <v>56.356</v>
      </c>
      <c r="E82">
        <v>20686</v>
      </c>
      <c r="F82">
        <v>188160</v>
      </c>
      <c r="G82">
        <v>12281</v>
      </c>
      <c r="H82">
        <v>1464</v>
      </c>
      <c r="I82">
        <v>2312760</v>
      </c>
      <c r="J82">
        <v>12439</v>
      </c>
      <c r="K82">
        <v>8</v>
      </c>
    </row>
    <row r="83" spans="1:11">
      <c r="A83">
        <v>1475104285</v>
      </c>
      <c r="B83">
        <v>162</v>
      </c>
      <c r="C83">
        <v>53.2</v>
      </c>
      <c r="D83">
        <v>56.356</v>
      </c>
      <c r="E83">
        <v>20686</v>
      </c>
      <c r="F83">
        <v>188160</v>
      </c>
      <c r="G83">
        <v>12281</v>
      </c>
      <c r="H83">
        <v>1464</v>
      </c>
      <c r="I83">
        <v>2312760</v>
      </c>
      <c r="J83">
        <v>12441</v>
      </c>
      <c r="K83">
        <v>8</v>
      </c>
    </row>
    <row r="84" spans="1:11">
      <c r="A84">
        <v>1475104287</v>
      </c>
      <c r="B84">
        <v>164</v>
      </c>
      <c r="C84">
        <v>57.4</v>
      </c>
      <c r="D84">
        <v>56.356</v>
      </c>
      <c r="E84">
        <v>20699</v>
      </c>
      <c r="F84">
        <v>188160</v>
      </c>
      <c r="G84">
        <v>12292</v>
      </c>
      <c r="H84">
        <v>1480</v>
      </c>
      <c r="I84">
        <v>2312760</v>
      </c>
      <c r="J84">
        <v>12457</v>
      </c>
      <c r="K84">
        <v>8</v>
      </c>
    </row>
    <row r="85" spans="1:11">
      <c r="A85">
        <v>1475104289</v>
      </c>
      <c r="B85">
        <v>166</v>
      </c>
      <c r="C85">
        <v>60</v>
      </c>
      <c r="D85">
        <v>56.356</v>
      </c>
      <c r="E85">
        <v>20699</v>
      </c>
      <c r="F85">
        <v>188160</v>
      </c>
      <c r="G85">
        <v>12292</v>
      </c>
      <c r="H85">
        <v>1480</v>
      </c>
      <c r="I85">
        <v>2312760</v>
      </c>
      <c r="J85">
        <v>12460</v>
      </c>
      <c r="K85">
        <v>8</v>
      </c>
    </row>
    <row r="86" spans="1:11">
      <c r="A86">
        <v>1475104291</v>
      </c>
      <c r="B86">
        <v>168</v>
      </c>
      <c r="C86">
        <v>48.4</v>
      </c>
      <c r="D86">
        <v>56.356</v>
      </c>
      <c r="E86">
        <v>20699</v>
      </c>
      <c r="F86">
        <v>188160</v>
      </c>
      <c r="G86">
        <v>12292</v>
      </c>
      <c r="H86">
        <v>1480</v>
      </c>
      <c r="I86">
        <v>2312760</v>
      </c>
      <c r="J86">
        <v>12462</v>
      </c>
      <c r="K86">
        <v>8</v>
      </c>
    </row>
    <row r="87" spans="1:11">
      <c r="A87">
        <v>1475104293</v>
      </c>
      <c r="B87">
        <v>170</v>
      </c>
      <c r="C87">
        <v>48.6</v>
      </c>
      <c r="D87">
        <v>56.356</v>
      </c>
      <c r="E87">
        <v>20712</v>
      </c>
      <c r="F87">
        <v>188160</v>
      </c>
      <c r="G87">
        <v>12303</v>
      </c>
      <c r="H87">
        <v>1496</v>
      </c>
      <c r="I87">
        <v>2312760</v>
      </c>
      <c r="J87">
        <v>12478</v>
      </c>
      <c r="K87">
        <v>8</v>
      </c>
    </row>
    <row r="88" spans="1:11">
      <c r="A88">
        <v>1475104295</v>
      </c>
      <c r="B88">
        <v>172</v>
      </c>
      <c r="C88">
        <v>47.4</v>
      </c>
      <c r="D88">
        <v>56.356</v>
      </c>
      <c r="E88">
        <v>20712</v>
      </c>
      <c r="F88">
        <v>188160</v>
      </c>
      <c r="G88">
        <v>12303</v>
      </c>
      <c r="H88">
        <v>1496</v>
      </c>
      <c r="I88">
        <v>2312760</v>
      </c>
      <c r="J88">
        <v>12481</v>
      </c>
      <c r="K88">
        <v>8</v>
      </c>
    </row>
    <row r="89" spans="1:11">
      <c r="A89">
        <v>1475104297</v>
      </c>
      <c r="B89">
        <v>174</v>
      </c>
      <c r="C89">
        <v>47.6</v>
      </c>
      <c r="D89">
        <v>56.356</v>
      </c>
      <c r="E89">
        <v>20712</v>
      </c>
      <c r="F89">
        <v>188160</v>
      </c>
      <c r="G89">
        <v>12303</v>
      </c>
      <c r="H89">
        <v>1496</v>
      </c>
      <c r="I89">
        <v>2312760</v>
      </c>
      <c r="J89">
        <v>12483</v>
      </c>
      <c r="K89">
        <v>8</v>
      </c>
    </row>
    <row r="90" spans="1:11">
      <c r="A90">
        <v>1475104299</v>
      </c>
      <c r="B90">
        <v>176</v>
      </c>
      <c r="C90">
        <v>61.5</v>
      </c>
      <c r="D90">
        <v>56.356</v>
      </c>
      <c r="E90">
        <v>20725</v>
      </c>
      <c r="F90">
        <v>188160</v>
      </c>
      <c r="G90">
        <v>12314</v>
      </c>
      <c r="H90">
        <v>1512</v>
      </c>
      <c r="I90">
        <v>2312760</v>
      </c>
      <c r="J90">
        <v>12499</v>
      </c>
      <c r="K90">
        <v>8</v>
      </c>
    </row>
    <row r="91" spans="1:11">
      <c r="A91">
        <v>1475104301</v>
      </c>
      <c r="B91">
        <v>178</v>
      </c>
      <c r="C91">
        <v>51.5</v>
      </c>
      <c r="D91">
        <v>56.356</v>
      </c>
      <c r="E91">
        <v>20728</v>
      </c>
      <c r="F91">
        <v>188160</v>
      </c>
      <c r="G91">
        <v>12320</v>
      </c>
      <c r="H91">
        <v>1604</v>
      </c>
      <c r="I91">
        <v>2312760</v>
      </c>
      <c r="J91">
        <v>12503</v>
      </c>
      <c r="K91">
        <v>10</v>
      </c>
    </row>
    <row r="92" spans="1:11">
      <c r="A92">
        <v>1475104303</v>
      </c>
      <c r="B92">
        <v>180</v>
      </c>
      <c r="C92">
        <v>39.5</v>
      </c>
      <c r="D92">
        <v>56.356</v>
      </c>
      <c r="E92">
        <v>20740</v>
      </c>
      <c r="F92">
        <v>188160</v>
      </c>
      <c r="G92">
        <v>12330</v>
      </c>
      <c r="H92">
        <v>1644</v>
      </c>
      <c r="I92">
        <v>2312760</v>
      </c>
      <c r="J92">
        <v>12517</v>
      </c>
      <c r="K92">
        <v>10</v>
      </c>
    </row>
    <row r="93" spans="1:11">
      <c r="A93">
        <v>1475104305</v>
      </c>
      <c r="B93">
        <v>182</v>
      </c>
      <c r="C93">
        <v>49.4</v>
      </c>
      <c r="D93">
        <v>56.356</v>
      </c>
      <c r="E93">
        <v>20742</v>
      </c>
      <c r="F93">
        <v>188160</v>
      </c>
      <c r="G93">
        <v>12339</v>
      </c>
      <c r="H93">
        <v>1680</v>
      </c>
      <c r="I93">
        <v>2312760</v>
      </c>
      <c r="J93">
        <v>12521</v>
      </c>
      <c r="K93">
        <v>10</v>
      </c>
    </row>
    <row r="94" spans="1:11">
      <c r="A94">
        <v>1475104307</v>
      </c>
      <c r="B94">
        <v>184</v>
      </c>
      <c r="C94">
        <v>41.1</v>
      </c>
      <c r="D94">
        <v>56.356</v>
      </c>
      <c r="E94">
        <v>20743</v>
      </c>
      <c r="F94">
        <v>188160</v>
      </c>
      <c r="G94">
        <v>12340</v>
      </c>
      <c r="H94">
        <v>1680</v>
      </c>
      <c r="I94">
        <v>2312760</v>
      </c>
      <c r="J94">
        <v>12525</v>
      </c>
      <c r="K94">
        <v>10</v>
      </c>
    </row>
    <row r="95" spans="1:11">
      <c r="A95">
        <v>1475104309</v>
      </c>
      <c r="B95">
        <v>186</v>
      </c>
      <c r="C95">
        <v>64</v>
      </c>
      <c r="D95">
        <v>56.356</v>
      </c>
      <c r="E95">
        <v>20755</v>
      </c>
      <c r="F95">
        <v>188160</v>
      </c>
      <c r="G95">
        <v>12350</v>
      </c>
      <c r="H95">
        <v>1696</v>
      </c>
      <c r="I95">
        <v>2312760</v>
      </c>
      <c r="J95">
        <v>12540</v>
      </c>
      <c r="K95">
        <v>10</v>
      </c>
    </row>
    <row r="96" spans="1:11">
      <c r="A96">
        <v>1475104311</v>
      </c>
      <c r="B96">
        <v>188</v>
      </c>
      <c r="C96">
        <v>56.8</v>
      </c>
      <c r="D96">
        <v>56.356</v>
      </c>
      <c r="E96">
        <v>20755</v>
      </c>
      <c r="F96">
        <v>188160</v>
      </c>
      <c r="G96">
        <v>12350</v>
      </c>
      <c r="H96">
        <v>1696</v>
      </c>
      <c r="I96">
        <v>2312760</v>
      </c>
      <c r="J96">
        <v>12543</v>
      </c>
      <c r="K96">
        <v>10</v>
      </c>
    </row>
    <row r="97" spans="1:11">
      <c r="A97">
        <v>1475104313</v>
      </c>
      <c r="B97">
        <v>190</v>
      </c>
      <c r="C97">
        <v>51.2</v>
      </c>
      <c r="D97">
        <v>56.356</v>
      </c>
      <c r="E97">
        <v>20756</v>
      </c>
      <c r="F97">
        <v>188160</v>
      </c>
      <c r="G97">
        <v>12351</v>
      </c>
      <c r="H97">
        <v>1696</v>
      </c>
      <c r="I97">
        <v>2312760</v>
      </c>
      <c r="J97">
        <v>12547</v>
      </c>
      <c r="K97">
        <v>10</v>
      </c>
    </row>
    <row r="98" spans="1:11">
      <c r="A98">
        <v>1475104315</v>
      </c>
      <c r="B98">
        <v>192</v>
      </c>
      <c r="C98">
        <v>47.9</v>
      </c>
      <c r="D98">
        <v>56.356</v>
      </c>
      <c r="E98">
        <v>20768</v>
      </c>
      <c r="F98">
        <v>188160</v>
      </c>
      <c r="G98">
        <v>12361</v>
      </c>
      <c r="H98">
        <v>1712</v>
      </c>
      <c r="I98">
        <v>2312760</v>
      </c>
      <c r="J98">
        <v>12561</v>
      </c>
      <c r="K98">
        <v>10</v>
      </c>
    </row>
    <row r="99" spans="1:11">
      <c r="A99">
        <v>1475104317</v>
      </c>
      <c r="B99">
        <v>194</v>
      </c>
      <c r="C99">
        <v>61.5</v>
      </c>
      <c r="D99">
        <v>56.356</v>
      </c>
      <c r="E99">
        <v>20768</v>
      </c>
      <c r="F99">
        <v>188160</v>
      </c>
      <c r="G99">
        <v>12361</v>
      </c>
      <c r="H99">
        <v>1712</v>
      </c>
      <c r="I99">
        <v>2312760</v>
      </c>
      <c r="J99">
        <v>12564</v>
      </c>
      <c r="K99">
        <v>10</v>
      </c>
    </row>
    <row r="100" spans="1:11">
      <c r="A100">
        <v>1475104319</v>
      </c>
      <c r="B100">
        <v>196</v>
      </c>
      <c r="C100">
        <v>67.7</v>
      </c>
      <c r="D100">
        <v>56.356</v>
      </c>
      <c r="E100">
        <v>20769</v>
      </c>
      <c r="F100">
        <v>188160</v>
      </c>
      <c r="G100">
        <v>12362</v>
      </c>
      <c r="H100">
        <v>1712</v>
      </c>
      <c r="I100">
        <v>2312760</v>
      </c>
      <c r="J100">
        <v>12568</v>
      </c>
      <c r="K100">
        <v>10</v>
      </c>
    </row>
    <row r="101" spans="1:11">
      <c r="A101">
        <v>1475104321</v>
      </c>
      <c r="B101">
        <v>198</v>
      </c>
      <c r="C101">
        <v>54.5</v>
      </c>
      <c r="D101">
        <v>56.356</v>
      </c>
      <c r="E101">
        <v>20781</v>
      </c>
      <c r="F101">
        <v>188160</v>
      </c>
      <c r="G101">
        <v>12372</v>
      </c>
      <c r="H101">
        <v>1728</v>
      </c>
      <c r="I101">
        <v>2312760</v>
      </c>
      <c r="J101">
        <v>12582</v>
      </c>
      <c r="K101">
        <v>10</v>
      </c>
    </row>
    <row r="102" spans="1:11">
      <c r="A102">
        <v>1475104323</v>
      </c>
      <c r="B102">
        <v>200</v>
      </c>
      <c r="C102">
        <v>53.5</v>
      </c>
      <c r="D102">
        <v>56.356</v>
      </c>
      <c r="E102">
        <v>20781</v>
      </c>
      <c r="F102">
        <v>188160</v>
      </c>
      <c r="G102">
        <v>12372</v>
      </c>
      <c r="H102">
        <v>1728</v>
      </c>
      <c r="I102">
        <v>2312760</v>
      </c>
      <c r="J102">
        <v>12585</v>
      </c>
      <c r="K102">
        <v>10</v>
      </c>
    </row>
    <row r="103" spans="1:11">
      <c r="A103">
        <v>1475104325</v>
      </c>
      <c r="B103">
        <v>202</v>
      </c>
      <c r="C103">
        <v>59</v>
      </c>
      <c r="D103">
        <v>56.356</v>
      </c>
      <c r="E103">
        <v>20794</v>
      </c>
      <c r="F103">
        <v>188160</v>
      </c>
      <c r="G103">
        <v>12383</v>
      </c>
      <c r="H103">
        <v>1744</v>
      </c>
      <c r="I103">
        <v>2312760</v>
      </c>
      <c r="J103">
        <v>12601</v>
      </c>
      <c r="K103">
        <v>10</v>
      </c>
    </row>
    <row r="104" spans="1:11">
      <c r="A104">
        <v>1475104327</v>
      </c>
      <c r="B104">
        <v>204</v>
      </c>
      <c r="C104">
        <v>61.5</v>
      </c>
      <c r="D104">
        <v>56.356</v>
      </c>
      <c r="E104">
        <v>20794</v>
      </c>
      <c r="F104">
        <v>188160</v>
      </c>
      <c r="G104">
        <v>12383</v>
      </c>
      <c r="H104">
        <v>1744</v>
      </c>
      <c r="I104">
        <v>2312760</v>
      </c>
      <c r="J104">
        <v>12603</v>
      </c>
      <c r="K104">
        <v>10</v>
      </c>
    </row>
    <row r="105" spans="1:11">
      <c r="A105">
        <v>1475104329</v>
      </c>
      <c r="B105">
        <v>206</v>
      </c>
      <c r="C105">
        <v>53.4</v>
      </c>
      <c r="D105">
        <v>56.356</v>
      </c>
      <c r="E105">
        <v>20794</v>
      </c>
      <c r="F105">
        <v>188160</v>
      </c>
      <c r="G105">
        <v>12383</v>
      </c>
      <c r="H105">
        <v>1744</v>
      </c>
      <c r="I105">
        <v>2312760</v>
      </c>
      <c r="J105">
        <v>12606</v>
      </c>
      <c r="K105">
        <v>10</v>
      </c>
    </row>
    <row r="106" spans="1:11">
      <c r="A106">
        <v>1475104331</v>
      </c>
      <c r="B106">
        <v>208</v>
      </c>
      <c r="C106">
        <v>64.3</v>
      </c>
      <c r="D106">
        <v>56.356</v>
      </c>
      <c r="E106">
        <v>20807</v>
      </c>
      <c r="F106">
        <v>188160</v>
      </c>
      <c r="G106">
        <v>12394</v>
      </c>
      <c r="H106">
        <v>1760</v>
      </c>
      <c r="I106">
        <v>2312760</v>
      </c>
      <c r="J106">
        <v>12622</v>
      </c>
      <c r="K106">
        <v>10</v>
      </c>
    </row>
    <row r="107" spans="1:11">
      <c r="A107">
        <v>1475104333</v>
      </c>
      <c r="B107">
        <v>210</v>
      </c>
      <c r="C107">
        <v>58.1</v>
      </c>
      <c r="D107">
        <v>56.356</v>
      </c>
      <c r="E107">
        <v>20807</v>
      </c>
      <c r="F107">
        <v>188160</v>
      </c>
      <c r="G107">
        <v>12394</v>
      </c>
      <c r="H107">
        <v>1760</v>
      </c>
      <c r="I107">
        <v>2312760</v>
      </c>
      <c r="J107">
        <v>12624</v>
      </c>
      <c r="K107">
        <v>10</v>
      </c>
    </row>
    <row r="108" spans="1:11">
      <c r="A108">
        <v>1475104335</v>
      </c>
      <c r="B108">
        <v>212</v>
      </c>
      <c r="C108">
        <v>53.1</v>
      </c>
      <c r="D108">
        <v>56.356</v>
      </c>
      <c r="E108">
        <v>20809</v>
      </c>
      <c r="F108">
        <v>188160</v>
      </c>
      <c r="G108">
        <v>12397</v>
      </c>
      <c r="H108">
        <v>1840</v>
      </c>
      <c r="I108">
        <v>2312760</v>
      </c>
      <c r="J108">
        <v>12629</v>
      </c>
      <c r="K108">
        <v>10</v>
      </c>
    </row>
    <row r="109" spans="1:11">
      <c r="A109">
        <v>1475104337</v>
      </c>
      <c r="B109">
        <v>214</v>
      </c>
      <c r="C109">
        <v>42.5</v>
      </c>
      <c r="D109">
        <v>56.356</v>
      </c>
      <c r="E109">
        <v>20821</v>
      </c>
      <c r="F109">
        <v>188160</v>
      </c>
      <c r="G109">
        <v>12407</v>
      </c>
      <c r="H109">
        <v>1872</v>
      </c>
      <c r="I109">
        <v>2312760</v>
      </c>
      <c r="J109">
        <v>12644</v>
      </c>
      <c r="K109">
        <v>10</v>
      </c>
    </row>
    <row r="110" spans="1:11">
      <c r="A110">
        <v>1475104339</v>
      </c>
      <c r="B110">
        <v>216</v>
      </c>
      <c r="C110">
        <v>66.1</v>
      </c>
      <c r="D110">
        <v>56.356</v>
      </c>
      <c r="E110">
        <v>20822</v>
      </c>
      <c r="F110">
        <v>188160</v>
      </c>
      <c r="G110">
        <v>12408</v>
      </c>
      <c r="H110">
        <v>1872</v>
      </c>
      <c r="I110">
        <v>2312760</v>
      </c>
      <c r="J110">
        <v>12647</v>
      </c>
      <c r="K110">
        <v>10</v>
      </c>
    </row>
    <row r="111" spans="1:11">
      <c r="A111">
        <v>1475104341</v>
      </c>
      <c r="B111">
        <v>218</v>
      </c>
      <c r="C111">
        <v>55.5</v>
      </c>
      <c r="D111">
        <v>56.356</v>
      </c>
      <c r="E111">
        <v>20834</v>
      </c>
      <c r="F111">
        <v>188160</v>
      </c>
      <c r="G111">
        <v>12418</v>
      </c>
      <c r="H111">
        <v>1888</v>
      </c>
      <c r="I111">
        <v>2312760</v>
      </c>
      <c r="J111">
        <v>12662</v>
      </c>
      <c r="K111">
        <v>10</v>
      </c>
    </row>
    <row r="112" spans="1:11">
      <c r="A112">
        <v>1475104343</v>
      </c>
      <c r="B112">
        <v>220</v>
      </c>
      <c r="C112">
        <v>43.4</v>
      </c>
      <c r="D112">
        <v>56.356</v>
      </c>
      <c r="E112">
        <v>20834</v>
      </c>
      <c r="F112">
        <v>188160</v>
      </c>
      <c r="G112">
        <v>12418</v>
      </c>
      <c r="H112">
        <v>1888</v>
      </c>
      <c r="I112">
        <v>2312760</v>
      </c>
      <c r="J112">
        <v>12665</v>
      </c>
      <c r="K112">
        <v>10</v>
      </c>
    </row>
    <row r="113" spans="1:11">
      <c r="A113">
        <v>1475104345</v>
      </c>
      <c r="B113">
        <v>222</v>
      </c>
      <c r="C113">
        <v>42</v>
      </c>
      <c r="D113">
        <v>56.356</v>
      </c>
      <c r="E113">
        <v>20837</v>
      </c>
      <c r="F113">
        <v>188160</v>
      </c>
      <c r="G113">
        <v>12424</v>
      </c>
      <c r="H113">
        <v>1904</v>
      </c>
      <c r="I113">
        <v>2312760</v>
      </c>
      <c r="J113">
        <v>12670</v>
      </c>
      <c r="K113">
        <v>10</v>
      </c>
    </row>
    <row r="114" spans="1:11">
      <c r="A114">
        <v>1475104347</v>
      </c>
      <c r="B114">
        <v>224</v>
      </c>
      <c r="C114">
        <v>45</v>
      </c>
      <c r="D114">
        <v>56.356</v>
      </c>
      <c r="E114">
        <v>20849</v>
      </c>
      <c r="F114">
        <v>188160</v>
      </c>
      <c r="G114">
        <v>12434</v>
      </c>
      <c r="H114">
        <v>1920</v>
      </c>
      <c r="I114">
        <v>2312760</v>
      </c>
      <c r="J114">
        <v>12686</v>
      </c>
      <c r="K114">
        <v>10</v>
      </c>
    </row>
    <row r="115" spans="1:11">
      <c r="A115">
        <v>1475104349</v>
      </c>
      <c r="B115">
        <v>226</v>
      </c>
      <c r="C115">
        <v>50.7</v>
      </c>
      <c r="D115">
        <v>56.356</v>
      </c>
      <c r="E115">
        <v>20849</v>
      </c>
      <c r="F115">
        <v>188160</v>
      </c>
      <c r="G115">
        <v>12434</v>
      </c>
      <c r="H115">
        <v>1920</v>
      </c>
      <c r="I115">
        <v>2312760</v>
      </c>
      <c r="J115">
        <v>12689</v>
      </c>
      <c r="K115">
        <v>10</v>
      </c>
    </row>
    <row r="116" spans="1:11">
      <c r="A116">
        <v>1475104351</v>
      </c>
      <c r="B116">
        <v>228</v>
      </c>
      <c r="C116">
        <v>73</v>
      </c>
      <c r="D116">
        <v>56.356</v>
      </c>
      <c r="E116">
        <v>20862</v>
      </c>
      <c r="F116">
        <v>188160</v>
      </c>
      <c r="G116">
        <v>12445</v>
      </c>
      <c r="H116">
        <v>1936</v>
      </c>
      <c r="I116">
        <v>2312760</v>
      </c>
      <c r="J116">
        <v>12704</v>
      </c>
      <c r="K116">
        <v>10</v>
      </c>
    </row>
    <row r="117" spans="1:11">
      <c r="A117">
        <v>1475104353</v>
      </c>
      <c r="B117">
        <v>230</v>
      </c>
      <c r="C117">
        <v>62.5</v>
      </c>
      <c r="D117">
        <v>56.356</v>
      </c>
      <c r="E117">
        <v>20862</v>
      </c>
      <c r="F117">
        <v>188160</v>
      </c>
      <c r="G117">
        <v>12445</v>
      </c>
      <c r="H117">
        <v>1936</v>
      </c>
      <c r="I117">
        <v>2312760</v>
      </c>
      <c r="J117">
        <v>12707</v>
      </c>
      <c r="K117">
        <v>10</v>
      </c>
    </row>
    <row r="118" spans="1:11">
      <c r="A118">
        <v>1475104355</v>
      </c>
      <c r="B118">
        <v>232</v>
      </c>
      <c r="C118">
        <v>63.8</v>
      </c>
      <c r="D118">
        <v>56.356</v>
      </c>
      <c r="E118">
        <v>20862</v>
      </c>
      <c r="F118">
        <v>188160</v>
      </c>
      <c r="G118">
        <v>12445</v>
      </c>
      <c r="H118">
        <v>1936</v>
      </c>
      <c r="I118">
        <v>2312760</v>
      </c>
      <c r="J118">
        <v>12710</v>
      </c>
      <c r="K118">
        <v>10</v>
      </c>
    </row>
    <row r="119" spans="1:11">
      <c r="A119">
        <v>1475104357</v>
      </c>
      <c r="B119">
        <v>234</v>
      </c>
      <c r="C119">
        <v>66.2</v>
      </c>
      <c r="D119">
        <v>56.356</v>
      </c>
      <c r="E119">
        <v>20875</v>
      </c>
      <c r="F119">
        <v>188160</v>
      </c>
      <c r="G119">
        <v>12456</v>
      </c>
      <c r="H119">
        <v>1952</v>
      </c>
      <c r="I119">
        <v>2312760</v>
      </c>
      <c r="J119">
        <v>12726</v>
      </c>
      <c r="K119">
        <v>10</v>
      </c>
    </row>
    <row r="120" spans="1:11">
      <c r="A120">
        <v>1475104359</v>
      </c>
      <c r="B120">
        <v>236</v>
      </c>
      <c r="C120">
        <v>56.3</v>
      </c>
      <c r="D120">
        <v>56.356</v>
      </c>
      <c r="E120">
        <v>20875</v>
      </c>
      <c r="F120">
        <v>188160</v>
      </c>
      <c r="G120">
        <v>12456</v>
      </c>
      <c r="H120">
        <v>1952</v>
      </c>
      <c r="I120">
        <v>2312760</v>
      </c>
      <c r="J120">
        <v>12729</v>
      </c>
      <c r="K120">
        <v>10</v>
      </c>
    </row>
    <row r="121" spans="1:11">
      <c r="A121">
        <v>1475104361</v>
      </c>
      <c r="B121">
        <v>238</v>
      </c>
      <c r="C121">
        <v>51.1</v>
      </c>
      <c r="D121">
        <v>56.356</v>
      </c>
      <c r="E121">
        <v>20875</v>
      </c>
      <c r="F121">
        <v>188160</v>
      </c>
      <c r="G121">
        <v>12456</v>
      </c>
      <c r="H121">
        <v>1952</v>
      </c>
      <c r="I121">
        <v>2312760</v>
      </c>
      <c r="J121">
        <v>12732</v>
      </c>
      <c r="K121">
        <v>10</v>
      </c>
    </row>
    <row r="122" spans="1:11">
      <c r="A122">
        <v>1475104363</v>
      </c>
      <c r="B122">
        <v>240</v>
      </c>
      <c r="C122">
        <v>56.3</v>
      </c>
      <c r="D122">
        <v>56.356</v>
      </c>
      <c r="E122">
        <v>20888</v>
      </c>
      <c r="F122">
        <v>188160</v>
      </c>
      <c r="G122">
        <v>12467</v>
      </c>
      <c r="H122">
        <v>1968</v>
      </c>
      <c r="I122">
        <v>2312760</v>
      </c>
      <c r="J122">
        <v>12747</v>
      </c>
      <c r="K122">
        <v>10</v>
      </c>
    </row>
    <row r="123" spans="1:11">
      <c r="A123">
        <v>1475104365</v>
      </c>
      <c r="B123">
        <v>242</v>
      </c>
      <c r="C123">
        <v>58.7</v>
      </c>
      <c r="D123">
        <v>56.356</v>
      </c>
      <c r="E123">
        <v>20888</v>
      </c>
      <c r="F123">
        <v>188160</v>
      </c>
      <c r="G123">
        <v>12467</v>
      </c>
      <c r="H123">
        <v>1968</v>
      </c>
      <c r="I123">
        <v>2312760</v>
      </c>
      <c r="J123">
        <v>12750</v>
      </c>
      <c r="K123">
        <v>10</v>
      </c>
    </row>
    <row r="124" spans="1:11">
      <c r="A124">
        <v>1475104367</v>
      </c>
      <c r="B124">
        <v>244</v>
      </c>
      <c r="C124">
        <v>55.6</v>
      </c>
      <c r="D124">
        <v>56.356</v>
      </c>
      <c r="E124">
        <v>20900</v>
      </c>
      <c r="F124">
        <v>188160</v>
      </c>
      <c r="G124">
        <v>12477</v>
      </c>
      <c r="H124">
        <v>1988</v>
      </c>
      <c r="I124">
        <v>2312760</v>
      </c>
      <c r="J124">
        <v>12765</v>
      </c>
      <c r="K124">
        <v>10</v>
      </c>
    </row>
    <row r="125" spans="1:11">
      <c r="A125">
        <v>1475104369</v>
      </c>
      <c r="B125">
        <v>246</v>
      </c>
      <c r="C125">
        <v>45.4</v>
      </c>
      <c r="D125">
        <v>56.356</v>
      </c>
      <c r="E125">
        <v>20900</v>
      </c>
      <c r="F125">
        <v>188160</v>
      </c>
      <c r="G125">
        <v>12477</v>
      </c>
      <c r="H125">
        <v>1988</v>
      </c>
      <c r="I125">
        <v>2312760</v>
      </c>
      <c r="J125">
        <v>12767</v>
      </c>
      <c r="K125">
        <v>10</v>
      </c>
    </row>
    <row r="126" spans="1:11">
      <c r="A126">
        <v>1475104371</v>
      </c>
      <c r="B126">
        <v>248</v>
      </c>
      <c r="C126">
        <v>53.6</v>
      </c>
      <c r="D126">
        <v>56.356</v>
      </c>
      <c r="E126">
        <v>20903</v>
      </c>
      <c r="F126">
        <v>188160</v>
      </c>
      <c r="G126">
        <v>12481</v>
      </c>
      <c r="H126">
        <v>2044</v>
      </c>
      <c r="I126">
        <v>2312760</v>
      </c>
      <c r="J126">
        <v>12773</v>
      </c>
      <c r="K126">
        <v>10</v>
      </c>
    </row>
    <row r="127" spans="1:11">
      <c r="A127">
        <v>1475104373</v>
      </c>
      <c r="B127">
        <v>250</v>
      </c>
      <c r="C127">
        <v>49.8</v>
      </c>
      <c r="D127">
        <v>56.356</v>
      </c>
      <c r="E127">
        <v>20915</v>
      </c>
      <c r="F127">
        <v>188160</v>
      </c>
      <c r="G127">
        <v>12491</v>
      </c>
      <c r="H127">
        <v>2076</v>
      </c>
      <c r="I127">
        <v>2312760</v>
      </c>
      <c r="J127">
        <v>12788</v>
      </c>
      <c r="K127">
        <v>10</v>
      </c>
    </row>
    <row r="128" spans="1:11">
      <c r="A128">
        <v>1475104375</v>
      </c>
      <c r="B128">
        <v>252</v>
      </c>
      <c r="C128">
        <v>48.2</v>
      </c>
      <c r="D128">
        <v>56.356</v>
      </c>
      <c r="E128">
        <v>20915</v>
      </c>
      <c r="F128">
        <v>188160</v>
      </c>
      <c r="G128">
        <v>12491</v>
      </c>
      <c r="H128">
        <v>2076</v>
      </c>
      <c r="I128">
        <v>2312760</v>
      </c>
      <c r="J128">
        <v>12790</v>
      </c>
      <c r="K128">
        <v>10</v>
      </c>
    </row>
    <row r="129" spans="1:11">
      <c r="A129">
        <v>1475104377</v>
      </c>
      <c r="B129">
        <v>254</v>
      </c>
      <c r="C129">
        <v>58.3</v>
      </c>
      <c r="D129">
        <v>56.356</v>
      </c>
      <c r="E129">
        <v>20916</v>
      </c>
      <c r="F129">
        <v>188160</v>
      </c>
      <c r="G129">
        <v>12492</v>
      </c>
      <c r="H129">
        <v>2076</v>
      </c>
      <c r="I129">
        <v>2312760</v>
      </c>
      <c r="J129">
        <v>12794</v>
      </c>
      <c r="K129">
        <v>10</v>
      </c>
    </row>
    <row r="130" spans="1:11">
      <c r="A130">
        <v>1475104379</v>
      </c>
      <c r="B130">
        <v>256</v>
      </c>
      <c r="C130">
        <v>40.1</v>
      </c>
      <c r="D130">
        <v>56.356</v>
      </c>
      <c r="E130">
        <v>20928</v>
      </c>
      <c r="F130">
        <v>188160</v>
      </c>
      <c r="G130">
        <v>12502</v>
      </c>
      <c r="H130">
        <v>2096</v>
      </c>
      <c r="I130">
        <v>2312760</v>
      </c>
      <c r="J130">
        <v>12809</v>
      </c>
      <c r="K130">
        <v>10</v>
      </c>
    </row>
    <row r="131" spans="1:11">
      <c r="A131">
        <v>1475104381</v>
      </c>
      <c r="B131">
        <v>258</v>
      </c>
      <c r="C131">
        <v>49.9</v>
      </c>
      <c r="D131">
        <v>56.356</v>
      </c>
      <c r="E131">
        <v>20928</v>
      </c>
      <c r="F131">
        <v>188160</v>
      </c>
      <c r="G131">
        <v>12502</v>
      </c>
      <c r="H131">
        <v>2096</v>
      </c>
      <c r="I131">
        <v>2312760</v>
      </c>
      <c r="J131">
        <v>12811</v>
      </c>
      <c r="K131">
        <v>10</v>
      </c>
    </row>
    <row r="132" spans="1:11">
      <c r="A132">
        <v>1475104383</v>
      </c>
      <c r="B132">
        <v>260</v>
      </c>
      <c r="C132">
        <v>49.5</v>
      </c>
      <c r="D132">
        <v>56.356</v>
      </c>
      <c r="E132">
        <v>20929</v>
      </c>
      <c r="F132">
        <v>188160</v>
      </c>
      <c r="G132">
        <v>12503</v>
      </c>
      <c r="H132">
        <v>2096</v>
      </c>
      <c r="I132">
        <v>2312760</v>
      </c>
      <c r="J132">
        <v>12815</v>
      </c>
      <c r="K132">
        <v>10</v>
      </c>
    </row>
    <row r="133" spans="1:11">
      <c r="A133">
        <v>1475104385</v>
      </c>
      <c r="B133">
        <v>262</v>
      </c>
      <c r="C133">
        <v>50.9</v>
      </c>
      <c r="D133">
        <v>56.356</v>
      </c>
      <c r="E133">
        <v>20943</v>
      </c>
      <c r="F133">
        <v>188160</v>
      </c>
      <c r="G133">
        <v>12519</v>
      </c>
      <c r="H133">
        <v>2132</v>
      </c>
      <c r="I133">
        <v>2312760</v>
      </c>
      <c r="J133">
        <v>12831</v>
      </c>
      <c r="K133">
        <v>10</v>
      </c>
    </row>
    <row r="134" spans="1:11">
      <c r="A134">
        <v>1475104387</v>
      </c>
      <c r="B134">
        <v>264</v>
      </c>
      <c r="C134">
        <v>55.1</v>
      </c>
      <c r="D134">
        <v>56.356</v>
      </c>
      <c r="E134">
        <v>20943</v>
      </c>
      <c r="F134">
        <v>188160</v>
      </c>
      <c r="G134">
        <v>12519</v>
      </c>
      <c r="H134">
        <v>2132</v>
      </c>
      <c r="I134">
        <v>2312760</v>
      </c>
      <c r="J134">
        <v>12833</v>
      </c>
      <c r="K134">
        <v>10</v>
      </c>
    </row>
    <row r="135" spans="1:11">
      <c r="A135">
        <v>1475104389</v>
      </c>
      <c r="B135">
        <v>266</v>
      </c>
      <c r="C135">
        <v>58.5</v>
      </c>
      <c r="D135">
        <v>56.356</v>
      </c>
      <c r="E135">
        <v>20944</v>
      </c>
      <c r="F135">
        <v>188160</v>
      </c>
      <c r="G135">
        <v>12520</v>
      </c>
      <c r="H135">
        <v>2132</v>
      </c>
      <c r="I135">
        <v>2312760</v>
      </c>
      <c r="J135">
        <v>12837</v>
      </c>
      <c r="K135">
        <v>10</v>
      </c>
    </row>
    <row r="136" spans="1:11">
      <c r="A136">
        <v>1475104391</v>
      </c>
      <c r="B136">
        <v>268</v>
      </c>
      <c r="C136">
        <v>65.1</v>
      </c>
      <c r="D136">
        <v>56.356</v>
      </c>
      <c r="E136">
        <v>20956</v>
      </c>
      <c r="F136">
        <v>188160</v>
      </c>
      <c r="G136">
        <v>12530</v>
      </c>
      <c r="H136">
        <v>2148</v>
      </c>
      <c r="I136">
        <v>2312760</v>
      </c>
      <c r="J136">
        <v>12853</v>
      </c>
      <c r="K136">
        <v>10</v>
      </c>
    </row>
    <row r="137" spans="1:11">
      <c r="A137">
        <v>1475104393</v>
      </c>
      <c r="B137">
        <v>270</v>
      </c>
      <c r="C137">
        <v>55</v>
      </c>
      <c r="D137">
        <v>56.356</v>
      </c>
      <c r="E137">
        <v>20956</v>
      </c>
      <c r="F137">
        <v>188160</v>
      </c>
      <c r="G137">
        <v>12530</v>
      </c>
      <c r="H137">
        <v>2148</v>
      </c>
      <c r="I137">
        <v>2312760</v>
      </c>
      <c r="J137">
        <v>12855</v>
      </c>
      <c r="K137">
        <v>10</v>
      </c>
    </row>
    <row r="138" spans="1:11">
      <c r="A138">
        <v>1475104395</v>
      </c>
      <c r="B138">
        <v>272</v>
      </c>
      <c r="C138">
        <v>52.6</v>
      </c>
      <c r="D138">
        <v>56.356</v>
      </c>
      <c r="E138">
        <v>20959</v>
      </c>
      <c r="F138">
        <v>188160</v>
      </c>
      <c r="G138">
        <v>12533</v>
      </c>
      <c r="H138">
        <v>2160</v>
      </c>
      <c r="I138">
        <v>2312760</v>
      </c>
      <c r="J138">
        <v>12861</v>
      </c>
      <c r="K138">
        <v>10</v>
      </c>
    </row>
    <row r="139" spans="1:11">
      <c r="A139">
        <v>1475104397</v>
      </c>
      <c r="B139">
        <v>274</v>
      </c>
      <c r="C139">
        <v>59</v>
      </c>
      <c r="D139">
        <v>56.356</v>
      </c>
      <c r="E139">
        <v>20971</v>
      </c>
      <c r="F139">
        <v>188160</v>
      </c>
      <c r="G139">
        <v>12543</v>
      </c>
      <c r="H139">
        <v>2188</v>
      </c>
      <c r="I139">
        <v>2312760</v>
      </c>
      <c r="J139">
        <v>12876</v>
      </c>
      <c r="K139">
        <v>10</v>
      </c>
    </row>
    <row r="140" spans="1:11">
      <c r="A140">
        <v>1475104399</v>
      </c>
      <c r="B140">
        <v>276</v>
      </c>
      <c r="C140">
        <v>47.4</v>
      </c>
      <c r="D140">
        <v>56.356</v>
      </c>
      <c r="E140">
        <v>20971</v>
      </c>
      <c r="F140">
        <v>188160</v>
      </c>
      <c r="G140">
        <v>12543</v>
      </c>
      <c r="H140">
        <v>2188</v>
      </c>
      <c r="I140">
        <v>2312760</v>
      </c>
      <c r="J140">
        <v>12878</v>
      </c>
      <c r="K140">
        <v>10</v>
      </c>
    </row>
    <row r="141" spans="1:11">
      <c r="A141">
        <v>1475104401</v>
      </c>
      <c r="B141">
        <v>278</v>
      </c>
      <c r="C141">
        <v>47</v>
      </c>
      <c r="D141">
        <v>56.356</v>
      </c>
      <c r="E141">
        <v>20983</v>
      </c>
      <c r="F141">
        <v>188160</v>
      </c>
      <c r="G141">
        <v>12553</v>
      </c>
      <c r="H141">
        <v>2208</v>
      </c>
      <c r="I141">
        <v>2312760</v>
      </c>
      <c r="J141">
        <v>12893</v>
      </c>
      <c r="K141">
        <v>10</v>
      </c>
    </row>
    <row r="142" spans="1:11">
      <c r="A142">
        <v>1475104403</v>
      </c>
      <c r="B142">
        <v>280</v>
      </c>
      <c r="C142">
        <v>39.6</v>
      </c>
      <c r="D142">
        <v>56.356</v>
      </c>
      <c r="E142">
        <v>20984</v>
      </c>
      <c r="F142">
        <v>188160</v>
      </c>
      <c r="G142">
        <v>12554</v>
      </c>
      <c r="H142">
        <v>2208</v>
      </c>
      <c r="I142">
        <v>2312760</v>
      </c>
      <c r="J142">
        <v>12897</v>
      </c>
      <c r="K142">
        <v>10</v>
      </c>
    </row>
    <row r="143" spans="1:11">
      <c r="A143">
        <v>1475104405</v>
      </c>
      <c r="B143">
        <v>282</v>
      </c>
      <c r="C143">
        <v>45</v>
      </c>
      <c r="D143">
        <v>56.356</v>
      </c>
      <c r="E143">
        <v>20986</v>
      </c>
      <c r="F143">
        <v>188160</v>
      </c>
      <c r="G143">
        <v>12563</v>
      </c>
      <c r="H143">
        <v>2288</v>
      </c>
      <c r="I143">
        <v>2312760</v>
      </c>
      <c r="J143">
        <v>12900</v>
      </c>
      <c r="K143">
        <v>10</v>
      </c>
    </row>
    <row r="144" spans="1:11">
      <c r="A144">
        <v>1475104407</v>
      </c>
      <c r="B144">
        <v>284</v>
      </c>
      <c r="C144">
        <v>42.6</v>
      </c>
      <c r="D144">
        <v>56.356</v>
      </c>
      <c r="E144">
        <v>20998</v>
      </c>
      <c r="F144">
        <v>188160</v>
      </c>
      <c r="G144">
        <v>12573</v>
      </c>
      <c r="H144">
        <v>2332</v>
      </c>
      <c r="I144">
        <v>2312760</v>
      </c>
      <c r="J144">
        <v>12915</v>
      </c>
      <c r="K144">
        <v>10</v>
      </c>
    </row>
    <row r="145" spans="1:11">
      <c r="A145">
        <v>1475104409</v>
      </c>
      <c r="B145">
        <v>286</v>
      </c>
      <c r="C145">
        <v>48</v>
      </c>
      <c r="D145">
        <v>56.356</v>
      </c>
      <c r="E145">
        <v>20999</v>
      </c>
      <c r="F145">
        <v>188160</v>
      </c>
      <c r="G145">
        <v>12574</v>
      </c>
      <c r="H145">
        <v>2332</v>
      </c>
      <c r="I145">
        <v>2312760</v>
      </c>
      <c r="J145">
        <v>12919</v>
      </c>
      <c r="K145">
        <v>10</v>
      </c>
    </row>
    <row r="146" spans="1:11">
      <c r="A146">
        <v>1475104411</v>
      </c>
      <c r="B146">
        <v>288</v>
      </c>
      <c r="C146">
        <v>49.1</v>
      </c>
      <c r="D146">
        <v>56.356</v>
      </c>
      <c r="E146">
        <v>20999</v>
      </c>
      <c r="F146">
        <v>188160</v>
      </c>
      <c r="G146">
        <v>12574</v>
      </c>
      <c r="H146">
        <v>2332</v>
      </c>
      <c r="I146">
        <v>2312760</v>
      </c>
      <c r="J146">
        <v>12921</v>
      </c>
      <c r="K146">
        <v>10</v>
      </c>
    </row>
    <row r="147" spans="1:11">
      <c r="A147">
        <v>1475104413</v>
      </c>
      <c r="B147">
        <v>290</v>
      </c>
      <c r="C147">
        <v>39.9</v>
      </c>
      <c r="D147">
        <v>56.356</v>
      </c>
      <c r="E147">
        <v>21011</v>
      </c>
      <c r="F147">
        <v>188160</v>
      </c>
      <c r="G147">
        <v>12584</v>
      </c>
      <c r="H147">
        <v>2348</v>
      </c>
      <c r="I147">
        <v>2312760</v>
      </c>
      <c r="J147">
        <v>12936</v>
      </c>
      <c r="K147">
        <v>10</v>
      </c>
    </row>
    <row r="148" spans="1:11">
      <c r="A148">
        <v>1475104415</v>
      </c>
      <c r="B148">
        <v>292</v>
      </c>
      <c r="C148">
        <v>45.1</v>
      </c>
      <c r="D148">
        <v>56.356</v>
      </c>
      <c r="E148">
        <v>21012</v>
      </c>
      <c r="F148">
        <v>188160</v>
      </c>
      <c r="G148">
        <v>12585</v>
      </c>
      <c r="H148">
        <v>2348</v>
      </c>
      <c r="I148">
        <v>2312760</v>
      </c>
      <c r="J148">
        <v>12940</v>
      </c>
      <c r="K148">
        <v>10</v>
      </c>
    </row>
    <row r="149" spans="1:11">
      <c r="A149">
        <v>1475104417</v>
      </c>
      <c r="B149">
        <v>294</v>
      </c>
      <c r="C149">
        <v>47.4</v>
      </c>
      <c r="D149">
        <v>56.356</v>
      </c>
      <c r="E149">
        <v>21024</v>
      </c>
      <c r="F149">
        <v>188160</v>
      </c>
      <c r="G149">
        <v>12595</v>
      </c>
      <c r="H149">
        <v>2364</v>
      </c>
      <c r="I149">
        <v>2312760</v>
      </c>
      <c r="J149">
        <v>12954</v>
      </c>
      <c r="K149">
        <v>10</v>
      </c>
    </row>
    <row r="150" spans="1:11">
      <c r="A150">
        <v>1475104419</v>
      </c>
      <c r="B150">
        <v>296</v>
      </c>
      <c r="C150">
        <v>67.2</v>
      </c>
      <c r="D150">
        <v>56.356</v>
      </c>
      <c r="E150">
        <v>21027</v>
      </c>
      <c r="F150">
        <v>188288</v>
      </c>
      <c r="G150">
        <v>12596</v>
      </c>
      <c r="H150">
        <v>2364</v>
      </c>
      <c r="I150">
        <v>2312760</v>
      </c>
      <c r="J150">
        <v>12959</v>
      </c>
      <c r="K150">
        <v>10</v>
      </c>
    </row>
    <row r="151" spans="1:11">
      <c r="A151">
        <v>1475104421</v>
      </c>
      <c r="B151">
        <v>298</v>
      </c>
      <c r="C151">
        <v>45.4</v>
      </c>
      <c r="D151">
        <v>56.356</v>
      </c>
      <c r="E151">
        <v>21030</v>
      </c>
      <c r="F151">
        <v>188288</v>
      </c>
      <c r="G151">
        <v>12606</v>
      </c>
      <c r="H151">
        <v>2396</v>
      </c>
      <c r="I151">
        <v>2312760</v>
      </c>
      <c r="J151">
        <v>12966</v>
      </c>
      <c r="K151">
        <v>10</v>
      </c>
    </row>
    <row r="152" spans="1:11">
      <c r="A152">
        <v>1475104423</v>
      </c>
      <c r="B152">
        <v>300</v>
      </c>
      <c r="C152">
        <v>42.5</v>
      </c>
      <c r="D152">
        <v>56.356</v>
      </c>
      <c r="E152">
        <v>21042</v>
      </c>
      <c r="F152">
        <v>188288</v>
      </c>
      <c r="G152">
        <v>12616</v>
      </c>
      <c r="H152">
        <v>2412</v>
      </c>
      <c r="I152">
        <v>2312760</v>
      </c>
      <c r="J152">
        <v>12981</v>
      </c>
      <c r="K152">
        <v>10</v>
      </c>
    </row>
    <row r="153" spans="1:11">
      <c r="A153">
        <v>1475104425</v>
      </c>
      <c r="B153">
        <v>302</v>
      </c>
      <c r="C153">
        <v>40.6</v>
      </c>
      <c r="D153">
        <v>56.356</v>
      </c>
      <c r="E153">
        <v>21042</v>
      </c>
      <c r="F153">
        <v>188288</v>
      </c>
      <c r="G153">
        <v>12616</v>
      </c>
      <c r="H153">
        <v>2412</v>
      </c>
      <c r="I153">
        <v>2312760</v>
      </c>
      <c r="J153">
        <v>12984</v>
      </c>
      <c r="K153">
        <v>10</v>
      </c>
    </row>
    <row r="154" spans="1:11">
      <c r="A154">
        <v>1475104427</v>
      </c>
      <c r="B154">
        <v>304</v>
      </c>
      <c r="C154">
        <v>41.9</v>
      </c>
      <c r="D154">
        <v>56.356</v>
      </c>
      <c r="E154">
        <v>21043</v>
      </c>
      <c r="F154">
        <v>188288</v>
      </c>
      <c r="G154">
        <v>12617</v>
      </c>
      <c r="H154">
        <v>2412</v>
      </c>
      <c r="I154">
        <v>2312760</v>
      </c>
      <c r="J154">
        <v>12988</v>
      </c>
      <c r="K154">
        <v>10</v>
      </c>
    </row>
    <row r="155" spans="1:11">
      <c r="A155">
        <v>1475104429</v>
      </c>
      <c r="B155">
        <v>306</v>
      </c>
      <c r="C155">
        <v>38.6</v>
      </c>
      <c r="D155">
        <v>56.356</v>
      </c>
      <c r="E155">
        <v>21055</v>
      </c>
      <c r="F155">
        <v>188288</v>
      </c>
      <c r="G155">
        <v>12627</v>
      </c>
      <c r="H155">
        <v>2428</v>
      </c>
      <c r="I155">
        <v>2312760</v>
      </c>
      <c r="J155">
        <v>13003</v>
      </c>
      <c r="K155">
        <v>10</v>
      </c>
    </row>
    <row r="156" spans="1:11">
      <c r="A156">
        <v>1475104431</v>
      </c>
      <c r="B156">
        <v>308</v>
      </c>
      <c r="C156">
        <v>41</v>
      </c>
      <c r="D156">
        <v>56.356</v>
      </c>
      <c r="E156">
        <v>21055</v>
      </c>
      <c r="F156">
        <v>188288</v>
      </c>
      <c r="G156">
        <v>12627</v>
      </c>
      <c r="H156">
        <v>2428</v>
      </c>
      <c r="I156">
        <v>2312760</v>
      </c>
      <c r="J156">
        <v>13006</v>
      </c>
      <c r="K156">
        <v>10</v>
      </c>
    </row>
    <row r="157" spans="1:11">
      <c r="A157">
        <v>1475104433</v>
      </c>
      <c r="B157">
        <v>310</v>
      </c>
      <c r="C157">
        <v>43.9</v>
      </c>
      <c r="D157">
        <v>56.548</v>
      </c>
      <c r="E157">
        <v>21067</v>
      </c>
      <c r="F157">
        <v>188288</v>
      </c>
      <c r="G157">
        <v>12637</v>
      </c>
      <c r="H157">
        <v>2444</v>
      </c>
      <c r="I157">
        <v>2320616</v>
      </c>
      <c r="J157">
        <v>13021</v>
      </c>
      <c r="K157">
        <v>10</v>
      </c>
    </row>
    <row r="158" spans="1:11">
      <c r="A158">
        <v>1475104435</v>
      </c>
      <c r="B158">
        <v>312</v>
      </c>
      <c r="C158">
        <v>41.6</v>
      </c>
      <c r="D158">
        <v>56.548</v>
      </c>
      <c r="E158">
        <v>21068</v>
      </c>
      <c r="F158">
        <v>188288</v>
      </c>
      <c r="G158">
        <v>12638</v>
      </c>
      <c r="H158">
        <v>2444</v>
      </c>
      <c r="I158">
        <v>2320616</v>
      </c>
      <c r="J158">
        <v>13024</v>
      </c>
      <c r="K158">
        <v>10</v>
      </c>
    </row>
    <row r="159" spans="1:11">
      <c r="A159">
        <v>1475104437</v>
      </c>
      <c r="B159">
        <v>314</v>
      </c>
      <c r="C159">
        <v>36.9</v>
      </c>
      <c r="D159">
        <v>56.548</v>
      </c>
      <c r="E159">
        <v>21068</v>
      </c>
      <c r="F159">
        <v>188288</v>
      </c>
      <c r="G159">
        <v>12638</v>
      </c>
      <c r="H159">
        <v>2444</v>
      </c>
      <c r="I159">
        <v>2320616</v>
      </c>
      <c r="J159">
        <v>13027</v>
      </c>
      <c r="K159">
        <v>10</v>
      </c>
    </row>
    <row r="160" spans="1:11">
      <c r="A160">
        <v>1475104439</v>
      </c>
      <c r="B160">
        <v>316</v>
      </c>
      <c r="C160">
        <v>41.1</v>
      </c>
      <c r="D160">
        <v>56.548</v>
      </c>
      <c r="E160">
        <v>21080</v>
      </c>
      <c r="F160">
        <v>188288</v>
      </c>
      <c r="G160">
        <v>12648</v>
      </c>
      <c r="H160">
        <v>2460</v>
      </c>
      <c r="I160">
        <v>2320616</v>
      </c>
      <c r="J160">
        <v>13042</v>
      </c>
      <c r="K160">
        <v>10</v>
      </c>
    </row>
    <row r="161" spans="1:11">
      <c r="A161">
        <v>1475104441</v>
      </c>
      <c r="B161">
        <v>318</v>
      </c>
      <c r="C161">
        <v>40</v>
      </c>
      <c r="D161">
        <v>56.548</v>
      </c>
      <c r="E161">
        <v>21083</v>
      </c>
      <c r="F161">
        <v>188288</v>
      </c>
      <c r="G161">
        <v>12652</v>
      </c>
      <c r="H161">
        <v>2536</v>
      </c>
      <c r="I161">
        <v>2320616</v>
      </c>
      <c r="J161">
        <v>13047</v>
      </c>
      <c r="K161">
        <v>10</v>
      </c>
    </row>
    <row r="162" spans="1:11">
      <c r="A162">
        <v>1475104443</v>
      </c>
      <c r="B162">
        <v>320</v>
      </c>
      <c r="C162">
        <v>51.5</v>
      </c>
      <c r="D162">
        <v>56.68</v>
      </c>
      <c r="E162">
        <v>21095</v>
      </c>
      <c r="F162">
        <v>188288</v>
      </c>
      <c r="G162">
        <v>12662</v>
      </c>
      <c r="H162">
        <v>2572</v>
      </c>
      <c r="I162">
        <v>2326044</v>
      </c>
      <c r="J162">
        <v>13062</v>
      </c>
      <c r="K162">
        <v>10</v>
      </c>
    </row>
    <row r="163" spans="1:11">
      <c r="A163">
        <v>1475104445</v>
      </c>
      <c r="B163">
        <v>322</v>
      </c>
      <c r="C163">
        <v>36.9</v>
      </c>
      <c r="D163">
        <v>56.68</v>
      </c>
      <c r="E163">
        <v>21095</v>
      </c>
      <c r="F163">
        <v>188288</v>
      </c>
      <c r="G163">
        <v>12662</v>
      </c>
      <c r="H163">
        <v>2572</v>
      </c>
      <c r="I163">
        <v>2326044</v>
      </c>
      <c r="J163">
        <v>13065</v>
      </c>
      <c r="K163">
        <v>10</v>
      </c>
    </row>
    <row r="164" spans="1:11">
      <c r="A164">
        <v>1475104447</v>
      </c>
      <c r="B164">
        <v>324</v>
      </c>
      <c r="C164">
        <v>34.6</v>
      </c>
      <c r="D164">
        <v>56.68</v>
      </c>
      <c r="E164">
        <v>21096</v>
      </c>
      <c r="F164">
        <v>188288</v>
      </c>
      <c r="G164">
        <v>12663</v>
      </c>
      <c r="H164">
        <v>2572</v>
      </c>
      <c r="I164">
        <v>2326044</v>
      </c>
      <c r="J164">
        <v>13068</v>
      </c>
      <c r="K164">
        <v>10</v>
      </c>
    </row>
    <row r="165" spans="1:11">
      <c r="A165">
        <v>1475104449</v>
      </c>
      <c r="B165">
        <v>326</v>
      </c>
      <c r="C165">
        <v>47.9</v>
      </c>
      <c r="D165">
        <v>56.68</v>
      </c>
      <c r="E165">
        <v>21108</v>
      </c>
      <c r="F165">
        <v>188288</v>
      </c>
      <c r="G165">
        <v>12673</v>
      </c>
      <c r="H165">
        <v>2588</v>
      </c>
      <c r="I165">
        <v>2326044</v>
      </c>
      <c r="J165">
        <v>13083</v>
      </c>
      <c r="K165">
        <v>10</v>
      </c>
    </row>
    <row r="166" spans="1:11">
      <c r="A166">
        <v>1475104451</v>
      </c>
      <c r="B166">
        <v>328</v>
      </c>
      <c r="C166">
        <v>41.6</v>
      </c>
      <c r="D166">
        <v>56.68</v>
      </c>
      <c r="E166">
        <v>21108</v>
      </c>
      <c r="F166">
        <v>188288</v>
      </c>
      <c r="G166">
        <v>12673</v>
      </c>
      <c r="H166">
        <v>2588</v>
      </c>
      <c r="I166">
        <v>2326044</v>
      </c>
      <c r="J166">
        <v>13086</v>
      </c>
      <c r="K166">
        <v>10</v>
      </c>
    </row>
    <row r="167" spans="1:11">
      <c r="A167">
        <v>1475104453</v>
      </c>
      <c r="B167">
        <v>330</v>
      </c>
      <c r="C167">
        <v>46</v>
      </c>
      <c r="D167">
        <v>57.078</v>
      </c>
      <c r="E167">
        <v>21109</v>
      </c>
      <c r="F167">
        <v>188288</v>
      </c>
      <c r="G167">
        <v>12674</v>
      </c>
      <c r="H167">
        <v>2588</v>
      </c>
      <c r="I167">
        <v>2342364</v>
      </c>
      <c r="J167">
        <v>13089</v>
      </c>
      <c r="K167">
        <v>10</v>
      </c>
    </row>
    <row r="168" spans="1:11">
      <c r="A168">
        <v>1475104455</v>
      </c>
      <c r="B168">
        <v>332</v>
      </c>
      <c r="C168">
        <v>40.4</v>
      </c>
      <c r="D168">
        <v>57.078</v>
      </c>
      <c r="E168">
        <v>21123</v>
      </c>
      <c r="F168">
        <v>188288</v>
      </c>
      <c r="G168">
        <v>12690</v>
      </c>
      <c r="H168">
        <v>2624</v>
      </c>
      <c r="I168">
        <v>2342364</v>
      </c>
      <c r="J168">
        <v>13105</v>
      </c>
      <c r="K168">
        <v>10</v>
      </c>
    </row>
    <row r="169" spans="1:11">
      <c r="A169">
        <v>1475104457</v>
      </c>
      <c r="B169">
        <v>334</v>
      </c>
      <c r="C169">
        <v>33.5</v>
      </c>
      <c r="D169">
        <v>57.078</v>
      </c>
      <c r="E169">
        <v>21123</v>
      </c>
      <c r="F169">
        <v>188288</v>
      </c>
      <c r="G169">
        <v>12690</v>
      </c>
      <c r="H169">
        <v>2624</v>
      </c>
      <c r="I169">
        <v>2342364</v>
      </c>
      <c r="J169">
        <v>13108</v>
      </c>
      <c r="K169">
        <v>10</v>
      </c>
    </row>
    <row r="170" spans="1:11">
      <c r="A170">
        <v>1475104459</v>
      </c>
      <c r="B170">
        <v>336</v>
      </c>
      <c r="C170">
        <v>40.2</v>
      </c>
      <c r="D170">
        <v>57.078</v>
      </c>
      <c r="E170">
        <v>21124</v>
      </c>
      <c r="F170">
        <v>188288</v>
      </c>
      <c r="G170">
        <v>12691</v>
      </c>
      <c r="H170">
        <v>2624</v>
      </c>
      <c r="I170">
        <v>2342364</v>
      </c>
      <c r="J170">
        <v>13111</v>
      </c>
      <c r="K170">
        <v>10</v>
      </c>
    </row>
    <row r="171" spans="1:11">
      <c r="A171">
        <v>1475104461</v>
      </c>
      <c r="B171">
        <v>338</v>
      </c>
      <c r="C171">
        <v>37.9</v>
      </c>
      <c r="D171">
        <v>57.078</v>
      </c>
      <c r="E171">
        <v>21136</v>
      </c>
      <c r="F171">
        <v>188288</v>
      </c>
      <c r="G171">
        <v>12701</v>
      </c>
      <c r="H171">
        <v>2640</v>
      </c>
      <c r="I171">
        <v>2342364</v>
      </c>
      <c r="J171">
        <v>13126</v>
      </c>
      <c r="K171">
        <v>10</v>
      </c>
    </row>
    <row r="172" spans="1:11">
      <c r="A172">
        <v>1475104463</v>
      </c>
      <c r="B172">
        <v>340</v>
      </c>
      <c r="C172">
        <v>38.6</v>
      </c>
      <c r="D172">
        <v>57.475</v>
      </c>
      <c r="E172">
        <v>21136</v>
      </c>
      <c r="F172">
        <v>188288</v>
      </c>
      <c r="G172">
        <v>12701</v>
      </c>
      <c r="H172">
        <v>2640</v>
      </c>
      <c r="I172">
        <v>2358684</v>
      </c>
      <c r="J172">
        <v>13129</v>
      </c>
      <c r="K172">
        <v>10</v>
      </c>
    </row>
    <row r="173" spans="1:11">
      <c r="A173">
        <v>1475104465</v>
      </c>
      <c r="B173">
        <v>342</v>
      </c>
      <c r="C173">
        <v>37</v>
      </c>
      <c r="D173">
        <v>57.475</v>
      </c>
      <c r="E173">
        <v>21136</v>
      </c>
      <c r="F173">
        <v>188288</v>
      </c>
      <c r="G173">
        <v>12701</v>
      </c>
      <c r="H173">
        <v>2640</v>
      </c>
      <c r="I173">
        <v>2358684</v>
      </c>
      <c r="J173">
        <v>13131</v>
      </c>
      <c r="K173">
        <v>10</v>
      </c>
    </row>
    <row r="174" spans="1:11">
      <c r="A174">
        <v>1475104467</v>
      </c>
      <c r="B174">
        <v>344</v>
      </c>
      <c r="C174">
        <v>35.4</v>
      </c>
      <c r="D174">
        <v>57.475</v>
      </c>
      <c r="E174">
        <v>21149</v>
      </c>
      <c r="F174">
        <v>188288</v>
      </c>
      <c r="G174">
        <v>12712</v>
      </c>
      <c r="H174">
        <v>2656</v>
      </c>
      <c r="I174">
        <v>2358684</v>
      </c>
      <c r="J174">
        <v>13147</v>
      </c>
      <c r="K174">
        <v>10</v>
      </c>
    </row>
    <row r="175" spans="1:11">
      <c r="A175">
        <v>1475104469</v>
      </c>
      <c r="B175">
        <v>346</v>
      </c>
      <c r="C175">
        <v>38.1</v>
      </c>
      <c r="D175">
        <v>57.475</v>
      </c>
      <c r="E175">
        <v>21149</v>
      </c>
      <c r="F175">
        <v>188288</v>
      </c>
      <c r="G175">
        <v>12712</v>
      </c>
      <c r="H175">
        <v>2656</v>
      </c>
      <c r="I175">
        <v>2358684</v>
      </c>
      <c r="J175">
        <v>13150</v>
      </c>
      <c r="K175">
        <v>10</v>
      </c>
    </row>
    <row r="176" spans="1:11">
      <c r="A176">
        <v>1475104471</v>
      </c>
      <c r="B176">
        <v>348</v>
      </c>
      <c r="C176">
        <v>70.3</v>
      </c>
      <c r="D176">
        <v>57.475</v>
      </c>
      <c r="E176">
        <v>21149</v>
      </c>
      <c r="F176">
        <v>188288</v>
      </c>
      <c r="G176">
        <v>12712</v>
      </c>
      <c r="H176">
        <v>2656</v>
      </c>
      <c r="I176">
        <v>2358684</v>
      </c>
      <c r="J176">
        <v>13152</v>
      </c>
      <c r="K176">
        <v>10</v>
      </c>
    </row>
    <row r="177" spans="1:11">
      <c r="A177">
        <v>1475104473</v>
      </c>
      <c r="B177">
        <v>350</v>
      </c>
      <c r="C177">
        <v>40.6</v>
      </c>
      <c r="D177">
        <v>57.873</v>
      </c>
      <c r="E177">
        <v>21162</v>
      </c>
      <c r="F177">
        <v>188288</v>
      </c>
      <c r="G177">
        <v>12723</v>
      </c>
      <c r="H177">
        <v>2672</v>
      </c>
      <c r="I177">
        <v>2375004</v>
      </c>
      <c r="J177">
        <v>13168</v>
      </c>
      <c r="K177">
        <v>10</v>
      </c>
    </row>
    <row r="178" spans="1:11">
      <c r="A178">
        <v>1475104475</v>
      </c>
      <c r="B178">
        <v>352</v>
      </c>
      <c r="C178">
        <v>35.5</v>
      </c>
      <c r="D178">
        <v>57.873</v>
      </c>
      <c r="E178">
        <v>21162</v>
      </c>
      <c r="F178">
        <v>188288</v>
      </c>
      <c r="G178">
        <v>12723</v>
      </c>
      <c r="H178">
        <v>2672</v>
      </c>
      <c r="I178">
        <v>2375004</v>
      </c>
      <c r="J178">
        <v>13171</v>
      </c>
      <c r="K178">
        <v>10</v>
      </c>
    </row>
    <row r="179" spans="1:11">
      <c r="A179">
        <v>1475104477</v>
      </c>
      <c r="B179">
        <v>354</v>
      </c>
      <c r="C179">
        <v>35.9</v>
      </c>
      <c r="D179">
        <v>57.873</v>
      </c>
      <c r="E179">
        <v>21177</v>
      </c>
      <c r="F179">
        <v>188288</v>
      </c>
      <c r="G179">
        <v>12738</v>
      </c>
      <c r="H179">
        <v>2800</v>
      </c>
      <c r="I179">
        <v>2375004</v>
      </c>
      <c r="J179">
        <v>13188</v>
      </c>
      <c r="K179">
        <v>10</v>
      </c>
    </row>
    <row r="180" spans="1:11">
      <c r="A180">
        <v>1475104479</v>
      </c>
      <c r="B180">
        <v>356</v>
      </c>
      <c r="C180">
        <v>50</v>
      </c>
      <c r="D180">
        <v>57.873</v>
      </c>
      <c r="E180">
        <v>21178</v>
      </c>
      <c r="F180">
        <v>188288</v>
      </c>
      <c r="G180">
        <v>12739</v>
      </c>
      <c r="H180">
        <v>2800</v>
      </c>
      <c r="I180">
        <v>2375004</v>
      </c>
      <c r="J180">
        <v>13192</v>
      </c>
      <c r="K180">
        <v>10</v>
      </c>
    </row>
    <row r="181" spans="1:11">
      <c r="A181">
        <v>1475104481</v>
      </c>
      <c r="B181">
        <v>358</v>
      </c>
      <c r="C181">
        <v>49</v>
      </c>
      <c r="D181">
        <v>57.873</v>
      </c>
      <c r="E181">
        <v>21178</v>
      </c>
      <c r="F181">
        <v>188288</v>
      </c>
      <c r="G181">
        <v>12739</v>
      </c>
      <c r="H181">
        <v>2800</v>
      </c>
      <c r="I181">
        <v>2375004</v>
      </c>
      <c r="J181">
        <v>13195</v>
      </c>
      <c r="K181">
        <v>10</v>
      </c>
    </row>
    <row r="182" spans="1:11">
      <c r="A182">
        <v>1475104483</v>
      </c>
      <c r="B182">
        <v>360</v>
      </c>
      <c r="C182">
        <v>45.4</v>
      </c>
      <c r="D182">
        <v>58.243</v>
      </c>
      <c r="E182">
        <v>21190</v>
      </c>
      <c r="F182">
        <v>188288</v>
      </c>
      <c r="G182">
        <v>12749</v>
      </c>
      <c r="H182">
        <v>2816</v>
      </c>
      <c r="I182">
        <v>2390196</v>
      </c>
      <c r="J182">
        <v>13210</v>
      </c>
      <c r="K182">
        <v>10</v>
      </c>
    </row>
    <row r="183" spans="1:11">
      <c r="A183">
        <v>1475104485</v>
      </c>
      <c r="B183">
        <v>362</v>
      </c>
      <c r="C183">
        <v>38.6</v>
      </c>
      <c r="D183">
        <v>58.243</v>
      </c>
      <c r="E183">
        <v>21191</v>
      </c>
      <c r="F183">
        <v>188288</v>
      </c>
      <c r="G183">
        <v>12750</v>
      </c>
      <c r="H183">
        <v>2816</v>
      </c>
      <c r="I183">
        <v>2390196</v>
      </c>
      <c r="J183">
        <v>13214</v>
      </c>
      <c r="K183">
        <v>10</v>
      </c>
    </row>
    <row r="184" spans="1:11">
      <c r="A184">
        <v>1475104487</v>
      </c>
      <c r="B184">
        <v>364</v>
      </c>
      <c r="C184">
        <v>36.5</v>
      </c>
      <c r="D184">
        <v>58.243</v>
      </c>
      <c r="E184">
        <v>21191</v>
      </c>
      <c r="F184">
        <v>188288</v>
      </c>
      <c r="G184">
        <v>12750</v>
      </c>
      <c r="H184">
        <v>2816</v>
      </c>
      <c r="I184">
        <v>2390196</v>
      </c>
      <c r="J184">
        <v>13217</v>
      </c>
      <c r="K184">
        <v>10</v>
      </c>
    </row>
    <row r="185" spans="1:11">
      <c r="A185">
        <v>1475104489</v>
      </c>
      <c r="B185">
        <v>366</v>
      </c>
      <c r="C185">
        <v>36.1</v>
      </c>
      <c r="D185">
        <v>58.243</v>
      </c>
      <c r="E185">
        <v>21203</v>
      </c>
      <c r="F185">
        <v>188288</v>
      </c>
      <c r="G185">
        <v>12760</v>
      </c>
      <c r="H185">
        <v>2832</v>
      </c>
      <c r="I185">
        <v>2390196</v>
      </c>
      <c r="J185">
        <v>13231</v>
      </c>
      <c r="K185">
        <v>10</v>
      </c>
    </row>
    <row r="186" spans="1:11">
      <c r="A186">
        <v>1475104491</v>
      </c>
      <c r="B186">
        <v>368</v>
      </c>
      <c r="C186">
        <v>39.5</v>
      </c>
      <c r="D186">
        <v>58.243</v>
      </c>
      <c r="E186">
        <v>21206</v>
      </c>
      <c r="F186">
        <v>188288</v>
      </c>
      <c r="G186">
        <v>12769</v>
      </c>
      <c r="H186">
        <v>2860</v>
      </c>
      <c r="I186">
        <v>2390196</v>
      </c>
      <c r="J186">
        <v>13236</v>
      </c>
      <c r="K186">
        <v>10</v>
      </c>
    </row>
    <row r="187" spans="1:11">
      <c r="A187">
        <v>1475104493</v>
      </c>
      <c r="B187">
        <v>370</v>
      </c>
      <c r="C187">
        <v>40.9</v>
      </c>
      <c r="D187">
        <v>58.491</v>
      </c>
      <c r="E187">
        <v>21218</v>
      </c>
      <c r="F187">
        <v>188288</v>
      </c>
      <c r="G187">
        <v>12779</v>
      </c>
      <c r="H187">
        <v>2876</v>
      </c>
      <c r="I187">
        <v>2400364</v>
      </c>
      <c r="J187">
        <v>13251</v>
      </c>
      <c r="K187">
        <v>10</v>
      </c>
    </row>
    <row r="188" spans="1:11">
      <c r="A188">
        <v>1475104495</v>
      </c>
      <c r="B188">
        <v>372</v>
      </c>
      <c r="C188">
        <v>53.6</v>
      </c>
      <c r="D188">
        <v>58.491</v>
      </c>
      <c r="E188">
        <v>21218</v>
      </c>
      <c r="F188">
        <v>188288</v>
      </c>
      <c r="G188">
        <v>12779</v>
      </c>
      <c r="H188">
        <v>2876</v>
      </c>
      <c r="I188">
        <v>2400364</v>
      </c>
      <c r="J188">
        <v>13253</v>
      </c>
      <c r="K188">
        <v>10</v>
      </c>
    </row>
    <row r="189" spans="1:11">
      <c r="A189">
        <v>1475104497</v>
      </c>
      <c r="B189">
        <v>374</v>
      </c>
      <c r="C189">
        <v>47</v>
      </c>
      <c r="D189">
        <v>58.491</v>
      </c>
      <c r="E189">
        <v>21218</v>
      </c>
      <c r="F189">
        <v>188288</v>
      </c>
      <c r="G189">
        <v>12779</v>
      </c>
      <c r="H189">
        <v>2876</v>
      </c>
      <c r="I189">
        <v>2400364</v>
      </c>
      <c r="J189">
        <v>13256</v>
      </c>
      <c r="K189">
        <v>10</v>
      </c>
    </row>
    <row r="190" spans="1:11">
      <c r="A190">
        <v>1475104499</v>
      </c>
      <c r="B190">
        <v>376</v>
      </c>
      <c r="C190">
        <v>40.1</v>
      </c>
      <c r="D190">
        <v>58.491</v>
      </c>
      <c r="E190">
        <v>21231</v>
      </c>
      <c r="F190">
        <v>188288</v>
      </c>
      <c r="G190">
        <v>12790</v>
      </c>
      <c r="H190">
        <v>2892</v>
      </c>
      <c r="I190">
        <v>2400364</v>
      </c>
      <c r="J190">
        <v>13272</v>
      </c>
      <c r="K190">
        <v>10</v>
      </c>
    </row>
    <row r="191" spans="1:11">
      <c r="A191">
        <v>1475104501</v>
      </c>
      <c r="B191">
        <v>378</v>
      </c>
      <c r="C191">
        <v>47.9</v>
      </c>
      <c r="D191">
        <v>58.491</v>
      </c>
      <c r="E191">
        <v>21231</v>
      </c>
      <c r="F191">
        <v>188288</v>
      </c>
      <c r="G191">
        <v>12790</v>
      </c>
      <c r="H191">
        <v>2892</v>
      </c>
      <c r="I191">
        <v>2400364</v>
      </c>
      <c r="J191">
        <v>13274</v>
      </c>
      <c r="K191">
        <v>10</v>
      </c>
    </row>
    <row r="192" spans="1:11">
      <c r="A192">
        <v>1475104503</v>
      </c>
      <c r="B192">
        <v>380</v>
      </c>
      <c r="C192">
        <v>60.5</v>
      </c>
      <c r="D192">
        <v>58.494</v>
      </c>
      <c r="E192">
        <v>21231</v>
      </c>
      <c r="F192">
        <v>188288</v>
      </c>
      <c r="G192">
        <v>12790</v>
      </c>
      <c r="H192">
        <v>2892</v>
      </c>
      <c r="I192">
        <v>2400500</v>
      </c>
      <c r="J192">
        <v>13277</v>
      </c>
      <c r="K192">
        <v>10</v>
      </c>
    </row>
    <row r="193" spans="1:11">
      <c r="A193">
        <v>1475104505</v>
      </c>
      <c r="B193">
        <v>382</v>
      </c>
      <c r="C193">
        <v>41.1</v>
      </c>
      <c r="D193">
        <v>58.494</v>
      </c>
      <c r="E193">
        <v>21244</v>
      </c>
      <c r="F193">
        <v>188288</v>
      </c>
      <c r="G193">
        <v>12801</v>
      </c>
      <c r="H193">
        <v>2912</v>
      </c>
      <c r="I193">
        <v>2400500</v>
      </c>
      <c r="J193">
        <v>13293</v>
      </c>
      <c r="K193">
        <v>10</v>
      </c>
    </row>
    <row r="194" spans="1:11">
      <c r="A194">
        <v>1475104507</v>
      </c>
      <c r="B194">
        <v>384</v>
      </c>
      <c r="C194">
        <v>48.9</v>
      </c>
      <c r="D194">
        <v>58.494</v>
      </c>
      <c r="E194">
        <v>21244</v>
      </c>
      <c r="F194">
        <v>188288</v>
      </c>
      <c r="G194">
        <v>12801</v>
      </c>
      <c r="H194">
        <v>2912</v>
      </c>
      <c r="I194">
        <v>2400500</v>
      </c>
      <c r="J194">
        <v>13295</v>
      </c>
      <c r="K194">
        <v>10</v>
      </c>
    </row>
    <row r="195" spans="1:11">
      <c r="A195">
        <v>1475104509</v>
      </c>
      <c r="B195">
        <v>386</v>
      </c>
      <c r="C195">
        <v>39.9</v>
      </c>
      <c r="D195">
        <v>58.494</v>
      </c>
      <c r="E195">
        <v>21244</v>
      </c>
      <c r="F195">
        <v>188288</v>
      </c>
      <c r="G195">
        <v>12801</v>
      </c>
      <c r="H195">
        <v>2912</v>
      </c>
      <c r="I195">
        <v>2400500</v>
      </c>
      <c r="J195">
        <v>13298</v>
      </c>
      <c r="K195">
        <v>10</v>
      </c>
    </row>
    <row r="196" spans="1:11">
      <c r="A196">
        <v>1475104511</v>
      </c>
      <c r="B196">
        <v>388</v>
      </c>
      <c r="C196">
        <v>44.6</v>
      </c>
      <c r="D196">
        <v>58.494</v>
      </c>
      <c r="E196">
        <v>21259</v>
      </c>
      <c r="F196">
        <v>188288</v>
      </c>
      <c r="G196">
        <v>12816</v>
      </c>
      <c r="H196">
        <v>3020</v>
      </c>
      <c r="I196">
        <v>2400500</v>
      </c>
      <c r="J196">
        <v>13316</v>
      </c>
      <c r="K196">
        <v>10</v>
      </c>
    </row>
    <row r="197" spans="1:11">
      <c r="A197">
        <v>1475104513</v>
      </c>
      <c r="B197">
        <v>390</v>
      </c>
      <c r="C197">
        <v>45</v>
      </c>
      <c r="D197">
        <v>58.494</v>
      </c>
      <c r="E197">
        <v>21259</v>
      </c>
      <c r="F197">
        <v>188288</v>
      </c>
      <c r="G197">
        <v>12816</v>
      </c>
      <c r="H197">
        <v>3020</v>
      </c>
      <c r="I197">
        <v>2400500</v>
      </c>
      <c r="J197">
        <v>13318</v>
      </c>
      <c r="K197">
        <v>10</v>
      </c>
    </row>
    <row r="198" spans="1:11">
      <c r="A198">
        <v>1475104515</v>
      </c>
      <c r="B198">
        <v>392</v>
      </c>
      <c r="C198">
        <v>40.9</v>
      </c>
      <c r="D198">
        <v>58.494</v>
      </c>
      <c r="E198">
        <v>21259</v>
      </c>
      <c r="F198">
        <v>188288</v>
      </c>
      <c r="G198">
        <v>12816</v>
      </c>
      <c r="H198">
        <v>3020</v>
      </c>
      <c r="I198">
        <v>2400500</v>
      </c>
      <c r="J198">
        <v>13321</v>
      </c>
      <c r="K198">
        <v>10</v>
      </c>
    </row>
    <row r="199" spans="1:11">
      <c r="A199">
        <v>1475104517</v>
      </c>
      <c r="B199">
        <v>394</v>
      </c>
      <c r="C199">
        <v>38.6</v>
      </c>
      <c r="D199">
        <v>58.494</v>
      </c>
      <c r="E199">
        <v>21272</v>
      </c>
      <c r="F199">
        <v>188288</v>
      </c>
      <c r="G199">
        <v>12827</v>
      </c>
      <c r="H199">
        <v>3052</v>
      </c>
      <c r="I199">
        <v>2400500</v>
      </c>
      <c r="J199">
        <v>13337</v>
      </c>
      <c r="K199">
        <v>10</v>
      </c>
    </row>
    <row r="200" spans="1:11">
      <c r="A200">
        <v>1475104519</v>
      </c>
      <c r="B200">
        <v>396</v>
      </c>
      <c r="C200">
        <v>34.5</v>
      </c>
      <c r="D200">
        <v>58.494</v>
      </c>
      <c r="E200">
        <v>21272</v>
      </c>
      <c r="F200">
        <v>188288</v>
      </c>
      <c r="G200">
        <v>12827</v>
      </c>
      <c r="H200">
        <v>3052</v>
      </c>
      <c r="I200">
        <v>2400500</v>
      </c>
      <c r="J200">
        <v>13339</v>
      </c>
      <c r="K200">
        <v>10</v>
      </c>
    </row>
    <row r="201" spans="1:11">
      <c r="A201">
        <v>1475104521</v>
      </c>
      <c r="B201">
        <v>398</v>
      </c>
      <c r="C201">
        <v>50</v>
      </c>
      <c r="D201">
        <v>58.494</v>
      </c>
      <c r="E201">
        <v>21284</v>
      </c>
      <c r="F201">
        <v>188288</v>
      </c>
      <c r="G201">
        <v>12837</v>
      </c>
      <c r="H201">
        <v>3068</v>
      </c>
      <c r="I201">
        <v>2400500</v>
      </c>
      <c r="J201">
        <v>13354</v>
      </c>
      <c r="K201">
        <v>10</v>
      </c>
    </row>
    <row r="202" spans="1:11">
      <c r="A202">
        <v>1475104523</v>
      </c>
      <c r="B202">
        <v>400</v>
      </c>
      <c r="C202">
        <v>44.1</v>
      </c>
      <c r="D202">
        <v>58.494</v>
      </c>
      <c r="E202">
        <v>21285</v>
      </c>
      <c r="F202">
        <v>188288</v>
      </c>
      <c r="G202">
        <v>12838</v>
      </c>
      <c r="H202">
        <v>3068</v>
      </c>
      <c r="I202">
        <v>2400500</v>
      </c>
      <c r="J202">
        <v>13358</v>
      </c>
      <c r="K202">
        <v>10</v>
      </c>
    </row>
    <row r="203" spans="1:11">
      <c r="A203">
        <v>1475104525</v>
      </c>
      <c r="B203">
        <v>402</v>
      </c>
      <c r="C203">
        <v>45.9</v>
      </c>
      <c r="D203">
        <v>58.494</v>
      </c>
      <c r="E203">
        <v>21285</v>
      </c>
      <c r="F203">
        <v>188288</v>
      </c>
      <c r="G203">
        <v>12838</v>
      </c>
      <c r="H203">
        <v>3068</v>
      </c>
      <c r="I203">
        <v>2400500</v>
      </c>
      <c r="J203">
        <v>13360</v>
      </c>
      <c r="K203">
        <v>10</v>
      </c>
    </row>
    <row r="204" spans="1:11">
      <c r="A204">
        <v>1475104527</v>
      </c>
      <c r="B204">
        <v>404</v>
      </c>
      <c r="C204">
        <v>47.5</v>
      </c>
      <c r="D204">
        <v>58.494</v>
      </c>
      <c r="E204">
        <v>21299</v>
      </c>
      <c r="F204">
        <v>188288</v>
      </c>
      <c r="G204">
        <v>12854</v>
      </c>
      <c r="H204">
        <v>3104</v>
      </c>
      <c r="I204">
        <v>2400500</v>
      </c>
      <c r="J204">
        <v>13376</v>
      </c>
      <c r="K204">
        <v>10</v>
      </c>
    </row>
    <row r="205" spans="1:11">
      <c r="A205">
        <v>1475104529</v>
      </c>
      <c r="B205">
        <v>406</v>
      </c>
      <c r="C205">
        <v>50.1</v>
      </c>
      <c r="D205">
        <v>58.494</v>
      </c>
      <c r="E205">
        <v>21299</v>
      </c>
      <c r="F205">
        <v>188288</v>
      </c>
      <c r="G205">
        <v>12854</v>
      </c>
      <c r="H205">
        <v>3104</v>
      </c>
      <c r="I205">
        <v>2400500</v>
      </c>
      <c r="J205">
        <v>13379</v>
      </c>
      <c r="K205">
        <v>10</v>
      </c>
    </row>
    <row r="206" spans="1:11">
      <c r="A206">
        <v>1475104531</v>
      </c>
      <c r="B206">
        <v>408</v>
      </c>
      <c r="C206">
        <v>54.9</v>
      </c>
      <c r="D206">
        <v>58.494</v>
      </c>
      <c r="E206">
        <v>21302</v>
      </c>
      <c r="F206">
        <v>188288</v>
      </c>
      <c r="G206">
        <v>12857</v>
      </c>
      <c r="H206">
        <v>3116</v>
      </c>
      <c r="I206">
        <v>2400500</v>
      </c>
      <c r="J206">
        <v>13384</v>
      </c>
      <c r="K206">
        <v>10</v>
      </c>
    </row>
    <row r="207" spans="1:11">
      <c r="A207">
        <v>1475104533</v>
      </c>
      <c r="B207">
        <v>410</v>
      </c>
      <c r="C207">
        <v>40</v>
      </c>
      <c r="D207">
        <v>58.494</v>
      </c>
      <c r="E207">
        <v>21314</v>
      </c>
      <c r="F207">
        <v>188288</v>
      </c>
      <c r="G207">
        <v>12867</v>
      </c>
      <c r="H207">
        <v>3144</v>
      </c>
      <c r="I207">
        <v>2400500</v>
      </c>
      <c r="J207">
        <v>13400</v>
      </c>
      <c r="K207">
        <v>10</v>
      </c>
    </row>
    <row r="208" spans="1:11">
      <c r="A208">
        <v>1475104535</v>
      </c>
      <c r="B208">
        <v>412</v>
      </c>
      <c r="C208">
        <v>42.1</v>
      </c>
      <c r="D208">
        <v>58.494</v>
      </c>
      <c r="E208">
        <v>21314</v>
      </c>
      <c r="F208">
        <v>188288</v>
      </c>
      <c r="G208">
        <v>12867</v>
      </c>
      <c r="H208">
        <v>3144</v>
      </c>
      <c r="I208">
        <v>2400500</v>
      </c>
      <c r="J208">
        <v>13403</v>
      </c>
      <c r="K208">
        <v>10</v>
      </c>
    </row>
    <row r="209" spans="1:11">
      <c r="A209">
        <v>1475104537</v>
      </c>
      <c r="B209">
        <v>414</v>
      </c>
      <c r="C209">
        <v>35.5</v>
      </c>
      <c r="D209">
        <v>58.494</v>
      </c>
      <c r="E209">
        <v>21315</v>
      </c>
      <c r="F209">
        <v>188288</v>
      </c>
      <c r="G209">
        <v>12868</v>
      </c>
      <c r="H209">
        <v>3144</v>
      </c>
      <c r="I209">
        <v>2400500</v>
      </c>
      <c r="J209">
        <v>13406</v>
      </c>
      <c r="K209">
        <v>10</v>
      </c>
    </row>
    <row r="210" spans="1:11">
      <c r="A210">
        <v>1475104539</v>
      </c>
      <c r="B210">
        <v>416</v>
      </c>
      <c r="C210">
        <v>43.5</v>
      </c>
      <c r="D210">
        <v>58.494</v>
      </c>
      <c r="E210">
        <v>21327</v>
      </c>
      <c r="F210">
        <v>188288</v>
      </c>
      <c r="G210">
        <v>12878</v>
      </c>
      <c r="H210">
        <v>3160</v>
      </c>
      <c r="I210">
        <v>2400500</v>
      </c>
      <c r="J210">
        <v>13421</v>
      </c>
      <c r="K210">
        <v>10</v>
      </c>
    </row>
    <row r="211" spans="1:11">
      <c r="A211">
        <v>1475104541</v>
      </c>
      <c r="B211">
        <v>418</v>
      </c>
      <c r="C211">
        <v>41.6</v>
      </c>
      <c r="D211">
        <v>58.494</v>
      </c>
      <c r="E211">
        <v>21327</v>
      </c>
      <c r="F211">
        <v>188288</v>
      </c>
      <c r="G211">
        <v>12878</v>
      </c>
      <c r="H211">
        <v>3160</v>
      </c>
      <c r="I211">
        <v>2400500</v>
      </c>
      <c r="J211">
        <v>13424</v>
      </c>
      <c r="K211">
        <v>10</v>
      </c>
    </row>
    <row r="212" spans="1:11">
      <c r="A212">
        <v>1475104543</v>
      </c>
      <c r="B212">
        <v>420</v>
      </c>
      <c r="C212">
        <v>53.5</v>
      </c>
      <c r="D212">
        <v>58.494</v>
      </c>
      <c r="E212">
        <v>21340</v>
      </c>
      <c r="F212">
        <v>188288</v>
      </c>
      <c r="G212">
        <v>12889</v>
      </c>
      <c r="H212">
        <v>3176</v>
      </c>
      <c r="I212">
        <v>2400500</v>
      </c>
      <c r="J212">
        <v>13439</v>
      </c>
      <c r="K212">
        <v>10</v>
      </c>
    </row>
    <row r="213" spans="1:11">
      <c r="A213">
        <v>1475104545</v>
      </c>
      <c r="B213">
        <v>422</v>
      </c>
      <c r="C213">
        <v>34.4</v>
      </c>
      <c r="D213">
        <v>58.494</v>
      </c>
      <c r="E213">
        <v>21340</v>
      </c>
      <c r="F213">
        <v>188288</v>
      </c>
      <c r="G213">
        <v>12889</v>
      </c>
      <c r="H213">
        <v>3176</v>
      </c>
      <c r="I213">
        <v>2400500</v>
      </c>
      <c r="J213">
        <v>13442</v>
      </c>
      <c r="K213">
        <v>10</v>
      </c>
    </row>
    <row r="214" spans="1:11">
      <c r="A214">
        <v>1475104547</v>
      </c>
      <c r="B214">
        <v>424</v>
      </c>
      <c r="C214">
        <v>4</v>
      </c>
      <c r="D214">
        <v>58.494</v>
      </c>
      <c r="E214">
        <v>21343</v>
      </c>
      <c r="F214">
        <v>188288</v>
      </c>
      <c r="G214">
        <v>12894</v>
      </c>
      <c r="H214">
        <v>3244</v>
      </c>
      <c r="I214">
        <v>2400500</v>
      </c>
      <c r="J214">
        <v>13447</v>
      </c>
      <c r="K214">
        <v>10</v>
      </c>
    </row>
    <row r="215" spans="1:11">
      <c r="A215">
        <v>1475104549</v>
      </c>
      <c r="B215">
        <v>426</v>
      </c>
      <c r="C215">
        <v>2.5</v>
      </c>
      <c r="D215">
        <v>58.494</v>
      </c>
      <c r="E215">
        <v>21356</v>
      </c>
      <c r="F215">
        <v>188288</v>
      </c>
      <c r="G215">
        <v>12905</v>
      </c>
      <c r="H215">
        <v>3276</v>
      </c>
      <c r="I215">
        <v>2400500</v>
      </c>
      <c r="J215">
        <v>13462</v>
      </c>
      <c r="K215">
        <v>10</v>
      </c>
    </row>
    <row r="216" spans="1:11">
      <c r="A216">
        <v>1475104551</v>
      </c>
      <c r="B216">
        <v>428</v>
      </c>
      <c r="C216">
        <v>2.5</v>
      </c>
      <c r="D216">
        <v>58.494</v>
      </c>
      <c r="E216">
        <v>21356</v>
      </c>
      <c r="F216">
        <v>188288</v>
      </c>
      <c r="G216">
        <v>12905</v>
      </c>
      <c r="H216">
        <v>3276</v>
      </c>
      <c r="I216">
        <v>2400500</v>
      </c>
      <c r="J216">
        <v>13465</v>
      </c>
      <c r="K216">
        <v>10</v>
      </c>
    </row>
    <row r="217" spans="1:11">
      <c r="A217">
        <v>1475104553</v>
      </c>
      <c r="B217">
        <v>430</v>
      </c>
      <c r="C217">
        <v>2.5</v>
      </c>
      <c r="D217">
        <v>58.494</v>
      </c>
      <c r="E217">
        <v>21356</v>
      </c>
      <c r="F217">
        <v>188288</v>
      </c>
      <c r="G217">
        <v>12905</v>
      </c>
      <c r="H217">
        <v>3276</v>
      </c>
      <c r="I217">
        <v>2400500</v>
      </c>
      <c r="J217">
        <v>13468</v>
      </c>
      <c r="K217">
        <v>10</v>
      </c>
    </row>
    <row r="218" spans="1:11">
      <c r="A218">
        <v>1475104555</v>
      </c>
      <c r="B218">
        <v>432</v>
      </c>
      <c r="C218">
        <v>2</v>
      </c>
      <c r="D218">
        <v>58.494</v>
      </c>
      <c r="E218">
        <v>21357</v>
      </c>
      <c r="F218">
        <v>188288</v>
      </c>
      <c r="G218">
        <v>12906</v>
      </c>
      <c r="H218">
        <v>3276</v>
      </c>
      <c r="I218">
        <v>2400500</v>
      </c>
      <c r="J218">
        <v>13471</v>
      </c>
      <c r="K218">
        <v>10</v>
      </c>
    </row>
    <row r="219" spans="1:11">
      <c r="A219">
        <v>1475104557</v>
      </c>
      <c r="B219">
        <v>434</v>
      </c>
      <c r="C219">
        <v>2</v>
      </c>
      <c r="D219">
        <v>58.494</v>
      </c>
      <c r="E219">
        <v>21357</v>
      </c>
      <c r="F219">
        <v>188288</v>
      </c>
      <c r="G219">
        <v>12906</v>
      </c>
      <c r="H219">
        <v>3276</v>
      </c>
      <c r="I219">
        <v>2400500</v>
      </c>
      <c r="J219">
        <v>13474</v>
      </c>
      <c r="K219">
        <v>10</v>
      </c>
    </row>
    <row r="220" spans="1:11">
      <c r="A220">
        <v>1475104559</v>
      </c>
      <c r="B220">
        <v>436</v>
      </c>
      <c r="C220">
        <v>2.5</v>
      </c>
      <c r="D220">
        <v>58.494</v>
      </c>
      <c r="E220">
        <v>21357</v>
      </c>
      <c r="F220">
        <v>188288</v>
      </c>
      <c r="G220">
        <v>12906</v>
      </c>
      <c r="H220">
        <v>3276</v>
      </c>
      <c r="I220">
        <v>2400500</v>
      </c>
      <c r="J220">
        <v>13477</v>
      </c>
      <c r="K220">
        <v>7</v>
      </c>
    </row>
    <row r="221" spans="1:11">
      <c r="A221">
        <v>1475104561</v>
      </c>
      <c r="B221">
        <v>438</v>
      </c>
      <c r="C221">
        <v>2.5</v>
      </c>
      <c r="D221">
        <v>58.544</v>
      </c>
      <c r="E221">
        <v>21359</v>
      </c>
      <c r="F221">
        <v>188288</v>
      </c>
      <c r="G221">
        <v>12915</v>
      </c>
      <c r="H221">
        <v>3312</v>
      </c>
      <c r="I221">
        <v>2402548</v>
      </c>
      <c r="J221">
        <v>13481</v>
      </c>
      <c r="K221">
        <v>15</v>
      </c>
    </row>
    <row r="222" spans="1:11">
      <c r="A222">
        <v>1475104563</v>
      </c>
      <c r="B222">
        <v>440</v>
      </c>
      <c r="C222">
        <v>2</v>
      </c>
      <c r="D222">
        <v>58.544</v>
      </c>
      <c r="E222">
        <v>21360</v>
      </c>
      <c r="F222">
        <v>188288</v>
      </c>
      <c r="G222">
        <v>12916</v>
      </c>
      <c r="H222">
        <v>3312</v>
      </c>
      <c r="I222">
        <v>2402548</v>
      </c>
      <c r="J222">
        <v>13485</v>
      </c>
      <c r="K222">
        <v>15</v>
      </c>
    </row>
    <row r="223" spans="1:11">
      <c r="A223">
        <v>1475104565</v>
      </c>
      <c r="B223">
        <v>442</v>
      </c>
      <c r="C223">
        <v>2</v>
      </c>
      <c r="D223">
        <v>58.544</v>
      </c>
      <c r="E223">
        <v>21360</v>
      </c>
      <c r="F223">
        <v>188288</v>
      </c>
      <c r="G223">
        <v>12916</v>
      </c>
      <c r="H223">
        <v>3312</v>
      </c>
      <c r="I223">
        <v>2402548</v>
      </c>
      <c r="J223">
        <v>13488</v>
      </c>
      <c r="K223">
        <v>15</v>
      </c>
    </row>
    <row r="224" spans="1:11">
      <c r="A224">
        <v>1475104567</v>
      </c>
      <c r="B224">
        <v>444</v>
      </c>
      <c r="C224">
        <v>2.5</v>
      </c>
      <c r="D224">
        <v>58.544</v>
      </c>
      <c r="E224">
        <v>21360</v>
      </c>
      <c r="F224">
        <v>188288</v>
      </c>
      <c r="G224">
        <v>12916</v>
      </c>
      <c r="H224">
        <v>3312</v>
      </c>
      <c r="I224">
        <v>2402548</v>
      </c>
      <c r="J224">
        <v>13490</v>
      </c>
      <c r="K224">
        <v>15</v>
      </c>
    </row>
    <row r="225" spans="1:11">
      <c r="A225">
        <v>1475104569</v>
      </c>
      <c r="B225">
        <v>446</v>
      </c>
      <c r="C225">
        <v>2.5</v>
      </c>
      <c r="D225">
        <v>58.544</v>
      </c>
      <c r="E225">
        <v>21361</v>
      </c>
      <c r="F225">
        <v>188288</v>
      </c>
      <c r="G225">
        <v>12917</v>
      </c>
      <c r="H225">
        <v>3312</v>
      </c>
      <c r="I225">
        <v>2402548</v>
      </c>
      <c r="J225">
        <v>13494</v>
      </c>
      <c r="K225">
        <v>15</v>
      </c>
    </row>
    <row r="226" spans="1:11">
      <c r="A226">
        <v>1475104571</v>
      </c>
      <c r="B226">
        <v>448</v>
      </c>
      <c r="C226">
        <v>2.5</v>
      </c>
      <c r="D226">
        <v>58.494</v>
      </c>
      <c r="E226">
        <v>21361</v>
      </c>
      <c r="F226">
        <v>188288</v>
      </c>
      <c r="G226">
        <v>12917</v>
      </c>
      <c r="H226">
        <v>3312</v>
      </c>
      <c r="I226">
        <v>2400500</v>
      </c>
      <c r="J226">
        <v>13497</v>
      </c>
      <c r="K226">
        <v>7</v>
      </c>
    </row>
    <row r="227" spans="1:11">
      <c r="A227">
        <v>1475104573</v>
      </c>
      <c r="B227">
        <v>450</v>
      </c>
      <c r="C227">
        <v>2</v>
      </c>
      <c r="D227">
        <v>58.494</v>
      </c>
      <c r="E227">
        <v>21361</v>
      </c>
      <c r="F227">
        <v>188288</v>
      </c>
      <c r="G227">
        <v>12917</v>
      </c>
      <c r="H227">
        <v>3312</v>
      </c>
      <c r="I227">
        <v>2400500</v>
      </c>
      <c r="J227">
        <v>13499</v>
      </c>
      <c r="K227">
        <v>7</v>
      </c>
    </row>
    <row r="228" spans="1:11">
      <c r="A228">
        <v>1475104575</v>
      </c>
      <c r="B228">
        <v>452</v>
      </c>
      <c r="C228">
        <v>3.5</v>
      </c>
      <c r="D228">
        <v>58.494</v>
      </c>
      <c r="E228">
        <v>21362</v>
      </c>
      <c r="F228">
        <v>188288</v>
      </c>
      <c r="G228">
        <v>12918</v>
      </c>
      <c r="H228">
        <v>3312</v>
      </c>
      <c r="I228">
        <v>2400500</v>
      </c>
      <c r="J228">
        <v>13503</v>
      </c>
      <c r="K22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1475104685</v>
      </c>
      <c r="B2">
        <v>0</v>
      </c>
      <c r="C2">
        <v>0</v>
      </c>
      <c r="D2">
        <v>56.54</v>
      </c>
      <c r="E2">
        <v>19636</v>
      </c>
      <c r="F2">
        <v>169724</v>
      </c>
      <c r="G2">
        <v>11767</v>
      </c>
      <c r="H2">
        <v>580</v>
      </c>
      <c r="I2">
        <v>2320284</v>
      </c>
      <c r="J2">
        <v>11594</v>
      </c>
      <c r="K2">
        <v>31</v>
      </c>
    </row>
    <row r="3" spans="1:11">
      <c r="A3">
        <v>1475104687</v>
      </c>
      <c r="B3">
        <v>2</v>
      </c>
      <c r="C3">
        <v>10.3</v>
      </c>
      <c r="D3">
        <v>56.54</v>
      </c>
      <c r="E3">
        <v>19711</v>
      </c>
      <c r="F3">
        <v>170620</v>
      </c>
      <c r="G3">
        <v>11796</v>
      </c>
      <c r="H3">
        <v>580</v>
      </c>
      <c r="I3">
        <v>2320284</v>
      </c>
      <c r="J3">
        <v>11646</v>
      </c>
      <c r="K3">
        <v>31</v>
      </c>
    </row>
    <row r="4" spans="1:11">
      <c r="A4">
        <v>1475104689</v>
      </c>
      <c r="B4">
        <v>4</v>
      </c>
      <c r="C4">
        <v>49.5</v>
      </c>
      <c r="D4">
        <v>56.54</v>
      </c>
      <c r="E4">
        <v>20514</v>
      </c>
      <c r="F4">
        <v>188280</v>
      </c>
      <c r="G4">
        <v>12094</v>
      </c>
      <c r="H4">
        <v>828</v>
      </c>
      <c r="I4">
        <v>2320284</v>
      </c>
      <c r="J4">
        <v>12167</v>
      </c>
      <c r="K4">
        <v>31</v>
      </c>
    </row>
    <row r="5" spans="1:11">
      <c r="A5">
        <v>1475104691</v>
      </c>
      <c r="B5">
        <v>6</v>
      </c>
      <c r="C5">
        <v>101.9</v>
      </c>
      <c r="D5">
        <v>56.54</v>
      </c>
      <c r="E5">
        <v>20514</v>
      </c>
      <c r="F5">
        <v>188280</v>
      </c>
      <c r="G5">
        <v>12094</v>
      </c>
      <c r="H5">
        <v>828</v>
      </c>
      <c r="I5">
        <v>2320284</v>
      </c>
      <c r="J5">
        <v>12169</v>
      </c>
      <c r="K5">
        <v>31</v>
      </c>
    </row>
    <row r="6" spans="1:11">
      <c r="A6">
        <v>1475104693</v>
      </c>
      <c r="B6">
        <v>8</v>
      </c>
      <c r="C6">
        <v>101.5</v>
      </c>
      <c r="D6">
        <v>56.54</v>
      </c>
      <c r="E6">
        <v>20517</v>
      </c>
      <c r="F6">
        <v>188280</v>
      </c>
      <c r="G6">
        <v>12096</v>
      </c>
      <c r="H6">
        <v>888</v>
      </c>
      <c r="I6">
        <v>2320284</v>
      </c>
      <c r="J6">
        <v>12175</v>
      </c>
      <c r="K6">
        <v>31</v>
      </c>
    </row>
    <row r="7" spans="1:11">
      <c r="A7">
        <v>1475104695</v>
      </c>
      <c r="B7">
        <v>10</v>
      </c>
      <c r="C7">
        <v>102</v>
      </c>
      <c r="D7">
        <v>56.54</v>
      </c>
      <c r="E7">
        <v>20527</v>
      </c>
      <c r="F7">
        <v>188280</v>
      </c>
      <c r="G7">
        <v>12105</v>
      </c>
      <c r="H7">
        <v>892</v>
      </c>
      <c r="I7">
        <v>2320284</v>
      </c>
      <c r="J7">
        <v>12188</v>
      </c>
      <c r="K7">
        <v>31</v>
      </c>
    </row>
    <row r="8" spans="1:11">
      <c r="A8">
        <v>1475104697</v>
      </c>
      <c r="B8">
        <v>12</v>
      </c>
      <c r="C8">
        <v>102</v>
      </c>
      <c r="D8">
        <v>56.54</v>
      </c>
      <c r="E8">
        <v>20527</v>
      </c>
      <c r="F8">
        <v>188280</v>
      </c>
      <c r="G8">
        <v>12105</v>
      </c>
      <c r="H8">
        <v>892</v>
      </c>
      <c r="I8">
        <v>2320284</v>
      </c>
      <c r="J8">
        <v>12190</v>
      </c>
      <c r="K8">
        <v>31</v>
      </c>
    </row>
    <row r="9" spans="1:11">
      <c r="A9">
        <v>1475104699</v>
      </c>
      <c r="B9">
        <v>14</v>
      </c>
      <c r="C9">
        <v>102</v>
      </c>
      <c r="D9">
        <v>56.404</v>
      </c>
      <c r="E9">
        <v>20527</v>
      </c>
      <c r="F9">
        <v>188280</v>
      </c>
      <c r="G9">
        <v>12105</v>
      </c>
      <c r="H9">
        <v>892</v>
      </c>
      <c r="I9">
        <v>2314716</v>
      </c>
      <c r="J9">
        <v>12193</v>
      </c>
      <c r="K9">
        <v>15</v>
      </c>
    </row>
    <row r="10" spans="1:11">
      <c r="A10">
        <v>1475104701</v>
      </c>
      <c r="B10">
        <v>16</v>
      </c>
      <c r="C10">
        <v>102</v>
      </c>
      <c r="D10">
        <v>56.404</v>
      </c>
      <c r="E10">
        <v>20528</v>
      </c>
      <c r="F10">
        <v>188280</v>
      </c>
      <c r="G10">
        <v>12106</v>
      </c>
      <c r="H10">
        <v>892</v>
      </c>
      <c r="I10">
        <v>2314716</v>
      </c>
      <c r="J10">
        <v>12197</v>
      </c>
      <c r="K10">
        <v>15</v>
      </c>
    </row>
    <row r="11" spans="1:11">
      <c r="A11">
        <v>1475104703</v>
      </c>
      <c r="B11">
        <v>18</v>
      </c>
      <c r="C11">
        <v>101.5</v>
      </c>
      <c r="D11">
        <v>56.404</v>
      </c>
      <c r="E11">
        <v>20528</v>
      </c>
      <c r="F11">
        <v>188280</v>
      </c>
      <c r="G11">
        <v>12106</v>
      </c>
      <c r="H11">
        <v>892</v>
      </c>
      <c r="I11">
        <v>2314716</v>
      </c>
      <c r="J11">
        <v>12199</v>
      </c>
      <c r="K11">
        <v>14</v>
      </c>
    </row>
    <row r="12" spans="1:11">
      <c r="A12">
        <v>1475104705</v>
      </c>
      <c r="B12">
        <v>20</v>
      </c>
      <c r="C12">
        <v>103.5</v>
      </c>
      <c r="D12">
        <v>56.304</v>
      </c>
      <c r="E12">
        <v>20528</v>
      </c>
      <c r="F12">
        <v>188280</v>
      </c>
      <c r="G12">
        <v>12106</v>
      </c>
      <c r="H12">
        <v>892</v>
      </c>
      <c r="I12">
        <v>2310636</v>
      </c>
      <c r="J12">
        <v>12202</v>
      </c>
      <c r="K12">
        <v>7</v>
      </c>
    </row>
    <row r="13" spans="1:11">
      <c r="A13">
        <v>1475104707</v>
      </c>
      <c r="B13">
        <v>22</v>
      </c>
      <c r="C13">
        <v>101</v>
      </c>
      <c r="D13">
        <v>56.304</v>
      </c>
      <c r="E13">
        <v>20528</v>
      </c>
      <c r="F13">
        <v>188280</v>
      </c>
      <c r="G13">
        <v>12106</v>
      </c>
      <c r="H13">
        <v>892</v>
      </c>
      <c r="I13">
        <v>2310636</v>
      </c>
      <c r="J13">
        <v>12205</v>
      </c>
      <c r="K13">
        <v>7</v>
      </c>
    </row>
    <row r="14" spans="1:11">
      <c r="A14">
        <v>1475104709</v>
      </c>
      <c r="B14">
        <v>24</v>
      </c>
      <c r="C14">
        <v>102</v>
      </c>
      <c r="D14">
        <v>56.304</v>
      </c>
      <c r="E14">
        <v>20541</v>
      </c>
      <c r="F14">
        <v>188280</v>
      </c>
      <c r="G14">
        <v>12117</v>
      </c>
      <c r="H14">
        <v>908</v>
      </c>
      <c r="I14">
        <v>2310636</v>
      </c>
      <c r="J14">
        <v>12220</v>
      </c>
      <c r="K14">
        <v>8</v>
      </c>
    </row>
    <row r="15" spans="1:11">
      <c r="A15">
        <v>1475104711</v>
      </c>
      <c r="B15">
        <v>26</v>
      </c>
      <c r="C15">
        <v>101.5</v>
      </c>
      <c r="D15">
        <v>56.304</v>
      </c>
      <c r="E15">
        <v>20541</v>
      </c>
      <c r="F15">
        <v>188280</v>
      </c>
      <c r="G15">
        <v>12117</v>
      </c>
      <c r="H15">
        <v>908</v>
      </c>
      <c r="I15">
        <v>2310636</v>
      </c>
      <c r="J15">
        <v>12223</v>
      </c>
      <c r="K15">
        <v>8</v>
      </c>
    </row>
    <row r="16" spans="1:11">
      <c r="A16">
        <v>1475104713</v>
      </c>
      <c r="B16">
        <v>28</v>
      </c>
      <c r="C16">
        <v>102</v>
      </c>
      <c r="D16">
        <v>56.304</v>
      </c>
      <c r="E16">
        <v>20541</v>
      </c>
      <c r="F16">
        <v>188280</v>
      </c>
      <c r="G16">
        <v>12117</v>
      </c>
      <c r="H16">
        <v>908</v>
      </c>
      <c r="I16">
        <v>2310636</v>
      </c>
      <c r="J16">
        <v>12226</v>
      </c>
      <c r="K16">
        <v>8</v>
      </c>
    </row>
    <row r="17" spans="1:11">
      <c r="A17">
        <v>1475104715</v>
      </c>
      <c r="B17">
        <v>30</v>
      </c>
      <c r="C17">
        <v>101.5</v>
      </c>
      <c r="D17">
        <v>56.304</v>
      </c>
      <c r="E17">
        <v>20542</v>
      </c>
      <c r="F17">
        <v>188280</v>
      </c>
      <c r="G17">
        <v>12118</v>
      </c>
      <c r="H17">
        <v>908</v>
      </c>
      <c r="I17">
        <v>2310636</v>
      </c>
      <c r="J17">
        <v>12229</v>
      </c>
      <c r="K17">
        <v>8</v>
      </c>
    </row>
    <row r="18" spans="1:11">
      <c r="A18">
        <v>1475104717</v>
      </c>
      <c r="B18">
        <v>32</v>
      </c>
      <c r="C18">
        <v>102</v>
      </c>
      <c r="D18">
        <v>56.304</v>
      </c>
      <c r="E18">
        <v>20542</v>
      </c>
      <c r="F18">
        <v>188280</v>
      </c>
      <c r="G18">
        <v>12118</v>
      </c>
      <c r="H18">
        <v>908</v>
      </c>
      <c r="I18">
        <v>2310636</v>
      </c>
      <c r="J18">
        <v>12232</v>
      </c>
      <c r="K18">
        <v>8</v>
      </c>
    </row>
    <row r="19" spans="1:11">
      <c r="A19">
        <v>1475104719</v>
      </c>
      <c r="B19">
        <v>34</v>
      </c>
      <c r="C19">
        <v>101.5</v>
      </c>
      <c r="D19">
        <v>56.354</v>
      </c>
      <c r="E19">
        <v>20544</v>
      </c>
      <c r="F19">
        <v>188280</v>
      </c>
      <c r="G19">
        <v>12132</v>
      </c>
      <c r="H19">
        <v>968</v>
      </c>
      <c r="I19">
        <v>2312684</v>
      </c>
      <c r="J19">
        <v>12236</v>
      </c>
      <c r="K19">
        <v>13</v>
      </c>
    </row>
    <row r="20" spans="1:11">
      <c r="A20">
        <v>1475104721</v>
      </c>
      <c r="B20">
        <v>36</v>
      </c>
      <c r="C20">
        <v>73.8</v>
      </c>
      <c r="D20">
        <v>56.354</v>
      </c>
      <c r="E20">
        <v>20545</v>
      </c>
      <c r="F20">
        <v>188280</v>
      </c>
      <c r="G20">
        <v>12133</v>
      </c>
      <c r="H20">
        <v>968</v>
      </c>
      <c r="I20">
        <v>2312684</v>
      </c>
      <c r="J20">
        <v>12239</v>
      </c>
      <c r="K20">
        <v>13</v>
      </c>
    </row>
    <row r="21" spans="1:11">
      <c r="A21">
        <v>1475104723</v>
      </c>
      <c r="B21">
        <v>38</v>
      </c>
      <c r="C21">
        <v>2.5</v>
      </c>
      <c r="D21">
        <v>56.354</v>
      </c>
      <c r="E21">
        <v>20549</v>
      </c>
      <c r="F21">
        <v>188280</v>
      </c>
      <c r="G21">
        <v>12142</v>
      </c>
      <c r="H21">
        <v>1012</v>
      </c>
      <c r="I21">
        <v>2312684</v>
      </c>
      <c r="J21">
        <v>12245</v>
      </c>
      <c r="K21">
        <v>13</v>
      </c>
    </row>
    <row r="22" spans="1:11">
      <c r="A22">
        <v>1475104725</v>
      </c>
      <c r="B22">
        <v>40</v>
      </c>
      <c r="C22">
        <v>2.5</v>
      </c>
      <c r="D22">
        <v>56.354</v>
      </c>
      <c r="E22">
        <v>20549</v>
      </c>
      <c r="F22">
        <v>188280</v>
      </c>
      <c r="G22">
        <v>12142</v>
      </c>
      <c r="H22">
        <v>1012</v>
      </c>
      <c r="I22">
        <v>2312684</v>
      </c>
      <c r="J22">
        <v>12248</v>
      </c>
      <c r="K22">
        <v>13</v>
      </c>
    </row>
    <row r="23" spans="1:11">
      <c r="A23">
        <v>1475104727</v>
      </c>
      <c r="B23">
        <v>42</v>
      </c>
      <c r="C23">
        <v>2.5</v>
      </c>
      <c r="D23">
        <v>56.354</v>
      </c>
      <c r="E23">
        <v>20562</v>
      </c>
      <c r="F23">
        <v>188280</v>
      </c>
      <c r="G23">
        <v>12153</v>
      </c>
      <c r="H23">
        <v>1064</v>
      </c>
      <c r="I23">
        <v>2312684</v>
      </c>
      <c r="J23">
        <v>12263</v>
      </c>
      <c r="K23">
        <v>13</v>
      </c>
    </row>
    <row r="24" spans="1:11">
      <c r="A24">
        <v>1475104729</v>
      </c>
      <c r="B24">
        <v>44</v>
      </c>
      <c r="C24">
        <v>2.5</v>
      </c>
      <c r="D24">
        <v>56.354</v>
      </c>
      <c r="E24">
        <v>20562</v>
      </c>
      <c r="F24">
        <v>188280</v>
      </c>
      <c r="G24">
        <v>12153</v>
      </c>
      <c r="H24">
        <v>1064</v>
      </c>
      <c r="I24">
        <v>2312684</v>
      </c>
      <c r="J24">
        <v>12266</v>
      </c>
      <c r="K24">
        <v>13</v>
      </c>
    </row>
    <row r="25" spans="1:11">
      <c r="A25">
        <v>1475104731</v>
      </c>
      <c r="B25">
        <v>46</v>
      </c>
      <c r="C25">
        <v>2.5</v>
      </c>
      <c r="D25">
        <v>56.354</v>
      </c>
      <c r="E25">
        <v>20562</v>
      </c>
      <c r="F25">
        <v>188280</v>
      </c>
      <c r="G25">
        <v>12153</v>
      </c>
      <c r="H25">
        <v>1064</v>
      </c>
      <c r="I25">
        <v>2312684</v>
      </c>
      <c r="J25">
        <v>12269</v>
      </c>
      <c r="K25">
        <v>13</v>
      </c>
    </row>
    <row r="26" spans="1:11">
      <c r="A26">
        <v>1475104733</v>
      </c>
      <c r="B26">
        <v>48</v>
      </c>
      <c r="C26">
        <v>2</v>
      </c>
      <c r="D26">
        <v>56.354</v>
      </c>
      <c r="E26">
        <v>20563</v>
      </c>
      <c r="F26">
        <v>188280</v>
      </c>
      <c r="G26">
        <v>12154</v>
      </c>
      <c r="H26">
        <v>1064</v>
      </c>
      <c r="I26">
        <v>2312684</v>
      </c>
      <c r="J26">
        <v>12272</v>
      </c>
      <c r="K26">
        <v>13</v>
      </c>
    </row>
    <row r="27" spans="1:11">
      <c r="A27">
        <v>1475104735</v>
      </c>
      <c r="B27">
        <v>50</v>
      </c>
      <c r="C27">
        <v>3</v>
      </c>
      <c r="D27">
        <v>56.354</v>
      </c>
      <c r="E27">
        <v>20575</v>
      </c>
      <c r="F27">
        <v>188280</v>
      </c>
      <c r="G27">
        <v>12164</v>
      </c>
      <c r="H27">
        <v>1076</v>
      </c>
      <c r="I27">
        <v>2312684</v>
      </c>
      <c r="J27">
        <v>12288</v>
      </c>
      <c r="K27">
        <v>13</v>
      </c>
    </row>
    <row r="28" spans="1:11">
      <c r="A28">
        <v>1475104737</v>
      </c>
      <c r="B28">
        <v>52</v>
      </c>
      <c r="C28">
        <v>3.5</v>
      </c>
      <c r="D28">
        <v>56.354</v>
      </c>
      <c r="E28">
        <v>20575</v>
      </c>
      <c r="F28">
        <v>188280</v>
      </c>
      <c r="G28">
        <v>12164</v>
      </c>
      <c r="H28">
        <v>1076</v>
      </c>
      <c r="I28">
        <v>2312684</v>
      </c>
      <c r="J28">
        <v>12291</v>
      </c>
      <c r="K28">
        <v>13</v>
      </c>
    </row>
    <row r="29" spans="1:11">
      <c r="A29">
        <v>1475104739</v>
      </c>
      <c r="B29">
        <v>54</v>
      </c>
      <c r="C29">
        <v>2.5</v>
      </c>
      <c r="D29">
        <v>56.354</v>
      </c>
      <c r="E29">
        <v>20575</v>
      </c>
      <c r="F29">
        <v>188280</v>
      </c>
      <c r="G29">
        <v>12164</v>
      </c>
      <c r="H29">
        <v>1076</v>
      </c>
      <c r="I29">
        <v>2312684</v>
      </c>
      <c r="J29">
        <v>12293</v>
      </c>
      <c r="K29">
        <v>13</v>
      </c>
    </row>
    <row r="30" spans="1:11">
      <c r="A30">
        <v>1475104741</v>
      </c>
      <c r="B30">
        <v>56</v>
      </c>
      <c r="C30">
        <v>2</v>
      </c>
      <c r="D30">
        <v>56.354</v>
      </c>
      <c r="E30">
        <v>20588</v>
      </c>
      <c r="F30">
        <v>188280</v>
      </c>
      <c r="G30">
        <v>12175</v>
      </c>
      <c r="H30">
        <v>1088</v>
      </c>
      <c r="I30">
        <v>2312684</v>
      </c>
      <c r="J30">
        <v>12309</v>
      </c>
      <c r="K30">
        <v>13</v>
      </c>
    </row>
    <row r="31" spans="1:11">
      <c r="A31">
        <v>1475104743</v>
      </c>
      <c r="B31">
        <v>58</v>
      </c>
      <c r="C31">
        <v>3</v>
      </c>
      <c r="D31">
        <v>56.354</v>
      </c>
      <c r="E31">
        <v>20588</v>
      </c>
      <c r="F31">
        <v>188280</v>
      </c>
      <c r="G31">
        <v>12175</v>
      </c>
      <c r="H31">
        <v>1088</v>
      </c>
      <c r="I31">
        <v>2312684</v>
      </c>
      <c r="J31">
        <v>12312</v>
      </c>
      <c r="K31">
        <v>13</v>
      </c>
    </row>
    <row r="32" spans="1:11">
      <c r="A32">
        <v>1475104745</v>
      </c>
      <c r="B32">
        <v>60</v>
      </c>
      <c r="C32">
        <v>2.5</v>
      </c>
      <c r="D32">
        <v>56.354</v>
      </c>
      <c r="E32">
        <v>20588</v>
      </c>
      <c r="F32">
        <v>188280</v>
      </c>
      <c r="G32">
        <v>12175</v>
      </c>
      <c r="H32">
        <v>1088</v>
      </c>
      <c r="I32">
        <v>2312684</v>
      </c>
      <c r="J32">
        <v>12314</v>
      </c>
      <c r="K32">
        <v>13</v>
      </c>
    </row>
    <row r="33" spans="1:11">
      <c r="A33">
        <v>1475104747</v>
      </c>
      <c r="B33">
        <v>62</v>
      </c>
      <c r="C33">
        <v>2.5</v>
      </c>
      <c r="D33">
        <v>56.354</v>
      </c>
      <c r="E33">
        <v>20589</v>
      </c>
      <c r="F33">
        <v>188280</v>
      </c>
      <c r="G33">
        <v>12176</v>
      </c>
      <c r="H33">
        <v>1088</v>
      </c>
      <c r="I33">
        <v>2312684</v>
      </c>
      <c r="J33">
        <v>12318</v>
      </c>
      <c r="K33">
        <v>13</v>
      </c>
    </row>
    <row r="34" spans="1:11">
      <c r="A34">
        <v>1475104749</v>
      </c>
      <c r="B34">
        <v>64</v>
      </c>
      <c r="C34">
        <v>2</v>
      </c>
      <c r="D34">
        <v>56.354</v>
      </c>
      <c r="E34">
        <v>20589</v>
      </c>
      <c r="F34">
        <v>188280</v>
      </c>
      <c r="G34">
        <v>12176</v>
      </c>
      <c r="H34">
        <v>1088</v>
      </c>
      <c r="I34">
        <v>2312684</v>
      </c>
      <c r="J34">
        <v>12321</v>
      </c>
      <c r="K34">
        <v>13</v>
      </c>
    </row>
    <row r="35" spans="1:11">
      <c r="A35">
        <v>1475104751</v>
      </c>
      <c r="B35">
        <v>66</v>
      </c>
      <c r="C35">
        <v>2.5</v>
      </c>
      <c r="D35">
        <v>56.305</v>
      </c>
      <c r="E35">
        <v>20589</v>
      </c>
      <c r="F35">
        <v>188280</v>
      </c>
      <c r="G35">
        <v>12176</v>
      </c>
      <c r="H35">
        <v>1088</v>
      </c>
      <c r="I35">
        <v>2310652</v>
      </c>
      <c r="J35">
        <v>12323</v>
      </c>
      <c r="K35">
        <v>7</v>
      </c>
    </row>
    <row r="36" spans="1:11">
      <c r="A36">
        <v>1475104753</v>
      </c>
      <c r="B36">
        <v>68</v>
      </c>
      <c r="C36">
        <v>2.5</v>
      </c>
      <c r="D36">
        <v>56.305</v>
      </c>
      <c r="E36">
        <v>20592</v>
      </c>
      <c r="F36">
        <v>188280</v>
      </c>
      <c r="G36">
        <v>12179</v>
      </c>
      <c r="H36">
        <v>1092</v>
      </c>
      <c r="I36">
        <v>2310652</v>
      </c>
      <c r="J36">
        <v>12329</v>
      </c>
      <c r="K36">
        <v>8</v>
      </c>
    </row>
    <row r="37" spans="1:11">
      <c r="A37">
        <v>1475104755</v>
      </c>
      <c r="B37">
        <v>70</v>
      </c>
      <c r="C37">
        <v>3</v>
      </c>
      <c r="D37">
        <v>56.305</v>
      </c>
      <c r="E37">
        <v>20592</v>
      </c>
      <c r="F37">
        <v>188280</v>
      </c>
      <c r="G37">
        <v>12179</v>
      </c>
      <c r="H37">
        <v>1092</v>
      </c>
      <c r="I37">
        <v>2310652</v>
      </c>
      <c r="J37">
        <v>12332</v>
      </c>
      <c r="K37">
        <v>8</v>
      </c>
    </row>
    <row r="38" spans="1:11">
      <c r="A38">
        <v>1475104757</v>
      </c>
      <c r="B38">
        <v>72</v>
      </c>
      <c r="C38">
        <v>2</v>
      </c>
      <c r="D38">
        <v>56.305</v>
      </c>
      <c r="E38">
        <v>20592</v>
      </c>
      <c r="F38">
        <v>188280</v>
      </c>
      <c r="G38">
        <v>12179</v>
      </c>
      <c r="H38">
        <v>1092</v>
      </c>
      <c r="I38">
        <v>2310652</v>
      </c>
      <c r="J38">
        <v>12334</v>
      </c>
      <c r="K38">
        <v>8</v>
      </c>
    </row>
    <row r="39" spans="1:11">
      <c r="A39">
        <v>1475104759</v>
      </c>
      <c r="B39">
        <v>74</v>
      </c>
      <c r="C39">
        <v>3</v>
      </c>
      <c r="D39">
        <v>56.305</v>
      </c>
      <c r="E39">
        <v>20605</v>
      </c>
      <c r="F39">
        <v>188280</v>
      </c>
      <c r="G39">
        <v>12200</v>
      </c>
      <c r="H39">
        <v>1144</v>
      </c>
      <c r="I39">
        <v>2310652</v>
      </c>
      <c r="J39">
        <v>12349</v>
      </c>
      <c r="K39">
        <v>12</v>
      </c>
    </row>
    <row r="40" spans="1:11">
      <c r="A40">
        <v>1475104761</v>
      </c>
      <c r="B40">
        <v>76</v>
      </c>
      <c r="C40">
        <v>2.5</v>
      </c>
      <c r="D40">
        <v>56.305</v>
      </c>
      <c r="E40">
        <v>20605</v>
      </c>
      <c r="F40">
        <v>188280</v>
      </c>
      <c r="G40">
        <v>12200</v>
      </c>
      <c r="H40">
        <v>1144</v>
      </c>
      <c r="I40">
        <v>2310652</v>
      </c>
      <c r="J40">
        <v>12352</v>
      </c>
      <c r="K40">
        <v>12</v>
      </c>
    </row>
    <row r="41" spans="1:11">
      <c r="A41">
        <v>1475104763</v>
      </c>
      <c r="B41">
        <v>78</v>
      </c>
      <c r="C41">
        <v>2.5</v>
      </c>
      <c r="D41">
        <v>56.305</v>
      </c>
      <c r="E41">
        <v>20607</v>
      </c>
      <c r="F41">
        <v>188280</v>
      </c>
      <c r="G41">
        <v>12202</v>
      </c>
      <c r="H41">
        <v>1148</v>
      </c>
      <c r="I41">
        <v>2310652</v>
      </c>
      <c r="J41">
        <v>12356</v>
      </c>
      <c r="K41">
        <v>12</v>
      </c>
    </row>
    <row r="42" spans="1:11">
      <c r="A42">
        <v>1475104765</v>
      </c>
      <c r="B42">
        <v>80</v>
      </c>
      <c r="C42">
        <v>2.5</v>
      </c>
      <c r="D42">
        <v>56.305</v>
      </c>
      <c r="E42">
        <v>20608</v>
      </c>
      <c r="F42">
        <v>188280</v>
      </c>
      <c r="G42">
        <v>12203</v>
      </c>
      <c r="H42">
        <v>1148</v>
      </c>
      <c r="I42">
        <v>2310652</v>
      </c>
      <c r="J42">
        <v>12360</v>
      </c>
      <c r="K42">
        <v>12</v>
      </c>
    </row>
    <row r="43" spans="1:11">
      <c r="A43">
        <v>1475104767</v>
      </c>
      <c r="B43">
        <v>82</v>
      </c>
      <c r="C43">
        <v>2.5</v>
      </c>
      <c r="D43">
        <v>56.305</v>
      </c>
      <c r="E43">
        <v>20608</v>
      </c>
      <c r="F43">
        <v>188280</v>
      </c>
      <c r="G43">
        <v>12203</v>
      </c>
      <c r="H43">
        <v>1148</v>
      </c>
      <c r="I43">
        <v>2310652</v>
      </c>
      <c r="J43">
        <v>12363</v>
      </c>
      <c r="K43">
        <v>12</v>
      </c>
    </row>
    <row r="44" spans="1:11">
      <c r="A44">
        <v>1475104769</v>
      </c>
      <c r="B44">
        <v>84</v>
      </c>
      <c r="C44">
        <v>2.5</v>
      </c>
      <c r="D44">
        <v>56.305</v>
      </c>
      <c r="E44">
        <v>20618</v>
      </c>
      <c r="F44">
        <v>188280</v>
      </c>
      <c r="G44">
        <v>12211</v>
      </c>
      <c r="H44">
        <v>1152</v>
      </c>
      <c r="I44">
        <v>2310652</v>
      </c>
      <c r="J44">
        <v>12376</v>
      </c>
      <c r="K44">
        <v>12</v>
      </c>
    </row>
    <row r="45" spans="1:11">
      <c r="A45">
        <v>1475104771</v>
      </c>
      <c r="B45">
        <v>86</v>
      </c>
      <c r="C45">
        <v>2</v>
      </c>
      <c r="D45">
        <v>56.305</v>
      </c>
      <c r="E45">
        <v>20618</v>
      </c>
      <c r="F45">
        <v>188280</v>
      </c>
      <c r="G45">
        <v>12211</v>
      </c>
      <c r="H45">
        <v>1152</v>
      </c>
      <c r="I45">
        <v>2310652</v>
      </c>
      <c r="J45">
        <v>12379</v>
      </c>
      <c r="K45">
        <v>12</v>
      </c>
    </row>
    <row r="46" spans="1:11">
      <c r="A46">
        <v>1475104773</v>
      </c>
      <c r="B46">
        <v>88</v>
      </c>
      <c r="C46">
        <v>2.5</v>
      </c>
      <c r="D46">
        <v>56.305</v>
      </c>
      <c r="E46">
        <v>20619</v>
      </c>
      <c r="F46">
        <v>188280</v>
      </c>
      <c r="G46">
        <v>12212</v>
      </c>
      <c r="H46">
        <v>1152</v>
      </c>
      <c r="I46">
        <v>2310652</v>
      </c>
      <c r="J46">
        <v>12383</v>
      </c>
      <c r="K46">
        <v>12</v>
      </c>
    </row>
    <row r="47" spans="1:11">
      <c r="A47">
        <v>1475104775</v>
      </c>
      <c r="B47">
        <v>90</v>
      </c>
      <c r="C47">
        <v>3</v>
      </c>
      <c r="D47">
        <v>56.305</v>
      </c>
      <c r="E47">
        <v>20619</v>
      </c>
      <c r="F47">
        <v>188280</v>
      </c>
      <c r="G47">
        <v>12212</v>
      </c>
      <c r="H47">
        <v>1152</v>
      </c>
      <c r="I47">
        <v>2310652</v>
      </c>
      <c r="J47">
        <v>12385</v>
      </c>
      <c r="K47">
        <v>12</v>
      </c>
    </row>
    <row r="48" spans="1:11">
      <c r="A48">
        <v>1475104777</v>
      </c>
      <c r="B48">
        <v>92</v>
      </c>
      <c r="C48">
        <v>2</v>
      </c>
      <c r="D48">
        <v>56.305</v>
      </c>
      <c r="E48">
        <v>20619</v>
      </c>
      <c r="F48">
        <v>188280</v>
      </c>
      <c r="G48">
        <v>12212</v>
      </c>
      <c r="H48">
        <v>1152</v>
      </c>
      <c r="I48">
        <v>2310652</v>
      </c>
      <c r="J48">
        <v>12388</v>
      </c>
      <c r="K48">
        <v>12</v>
      </c>
    </row>
    <row r="49" spans="1:11">
      <c r="A49">
        <v>1475104779</v>
      </c>
      <c r="B49">
        <v>94</v>
      </c>
      <c r="C49">
        <v>2.5</v>
      </c>
      <c r="D49">
        <v>56.304</v>
      </c>
      <c r="E49">
        <v>20620</v>
      </c>
      <c r="F49">
        <v>188280</v>
      </c>
      <c r="G49">
        <v>12213</v>
      </c>
      <c r="H49">
        <v>1152</v>
      </c>
      <c r="I49">
        <v>2310636</v>
      </c>
      <c r="J49">
        <v>12392</v>
      </c>
      <c r="K49">
        <v>7</v>
      </c>
    </row>
    <row r="50" spans="1:11">
      <c r="A50">
        <v>1475104781</v>
      </c>
      <c r="B50">
        <v>96</v>
      </c>
      <c r="C50">
        <v>2.5</v>
      </c>
      <c r="D50">
        <v>56.304</v>
      </c>
      <c r="E50">
        <v>20620</v>
      </c>
      <c r="F50">
        <v>188280</v>
      </c>
      <c r="G50">
        <v>12213</v>
      </c>
      <c r="H50">
        <v>1152</v>
      </c>
      <c r="I50">
        <v>2310636</v>
      </c>
      <c r="J50">
        <v>12394</v>
      </c>
      <c r="K50">
        <v>7</v>
      </c>
    </row>
    <row r="51" spans="1:11">
      <c r="A51">
        <v>1475104783</v>
      </c>
      <c r="B51">
        <v>98</v>
      </c>
      <c r="C51">
        <v>2</v>
      </c>
      <c r="D51">
        <v>56.304</v>
      </c>
      <c r="E51">
        <v>20620</v>
      </c>
      <c r="F51">
        <v>188280</v>
      </c>
      <c r="G51">
        <v>12213</v>
      </c>
      <c r="H51">
        <v>1152</v>
      </c>
      <c r="I51">
        <v>2310636</v>
      </c>
      <c r="J51">
        <v>12397</v>
      </c>
      <c r="K51">
        <v>7</v>
      </c>
    </row>
    <row r="52" spans="1:11">
      <c r="A52">
        <v>1475104785</v>
      </c>
      <c r="B52">
        <v>100</v>
      </c>
      <c r="C52">
        <v>3</v>
      </c>
      <c r="D52">
        <v>56.304</v>
      </c>
      <c r="E52">
        <v>20621</v>
      </c>
      <c r="F52">
        <v>188280</v>
      </c>
      <c r="G52">
        <v>12214</v>
      </c>
      <c r="H52">
        <v>1152</v>
      </c>
      <c r="I52">
        <v>2310636</v>
      </c>
      <c r="J52">
        <v>12401</v>
      </c>
      <c r="K52">
        <v>7</v>
      </c>
    </row>
    <row r="53" spans="1:11">
      <c r="A53">
        <v>1475104787</v>
      </c>
      <c r="B53">
        <v>102</v>
      </c>
      <c r="C53">
        <v>2.5</v>
      </c>
      <c r="D53">
        <v>56.304</v>
      </c>
      <c r="E53">
        <v>20621</v>
      </c>
      <c r="F53">
        <v>188280</v>
      </c>
      <c r="G53">
        <v>12214</v>
      </c>
      <c r="H53">
        <v>1152</v>
      </c>
      <c r="I53">
        <v>2310636</v>
      </c>
      <c r="J53">
        <v>12403</v>
      </c>
      <c r="K53">
        <v>7</v>
      </c>
    </row>
    <row r="54" spans="1:11">
      <c r="A54">
        <v>1475104789</v>
      </c>
      <c r="B54">
        <v>104</v>
      </c>
      <c r="C54">
        <v>2</v>
      </c>
      <c r="D54">
        <v>56.304</v>
      </c>
      <c r="E54">
        <v>20621</v>
      </c>
      <c r="F54">
        <v>188280</v>
      </c>
      <c r="G54">
        <v>12214</v>
      </c>
      <c r="H54">
        <v>1152</v>
      </c>
      <c r="I54">
        <v>2310636</v>
      </c>
      <c r="J54">
        <v>12406</v>
      </c>
      <c r="K54">
        <v>7</v>
      </c>
    </row>
    <row r="55" spans="1:11">
      <c r="A55">
        <v>1475104791</v>
      </c>
      <c r="B55">
        <v>106</v>
      </c>
      <c r="C55">
        <v>2.5</v>
      </c>
      <c r="D55">
        <v>56.304</v>
      </c>
      <c r="E55">
        <v>20622</v>
      </c>
      <c r="F55">
        <v>188280</v>
      </c>
      <c r="G55">
        <v>12215</v>
      </c>
      <c r="H55">
        <v>1152</v>
      </c>
      <c r="I55">
        <v>2310636</v>
      </c>
      <c r="J55">
        <v>12410</v>
      </c>
      <c r="K55">
        <v>7</v>
      </c>
    </row>
    <row r="56" spans="1:11">
      <c r="A56">
        <v>1475104793</v>
      </c>
      <c r="B56">
        <v>108</v>
      </c>
      <c r="C56">
        <v>2.5</v>
      </c>
      <c r="D56">
        <v>56.304</v>
      </c>
      <c r="E56">
        <v>20622</v>
      </c>
      <c r="F56">
        <v>188280</v>
      </c>
      <c r="G56">
        <v>12215</v>
      </c>
      <c r="H56">
        <v>1152</v>
      </c>
      <c r="I56">
        <v>2310636</v>
      </c>
      <c r="J56">
        <v>12412</v>
      </c>
      <c r="K56">
        <v>7</v>
      </c>
    </row>
    <row r="57" spans="1:11">
      <c r="A57">
        <v>1475104795</v>
      </c>
      <c r="B57">
        <v>110</v>
      </c>
      <c r="C57">
        <v>2.5</v>
      </c>
      <c r="D57">
        <v>56.304</v>
      </c>
      <c r="E57">
        <v>20622</v>
      </c>
      <c r="F57">
        <v>188280</v>
      </c>
      <c r="G57">
        <v>12215</v>
      </c>
      <c r="H57">
        <v>1152</v>
      </c>
      <c r="I57">
        <v>2310636</v>
      </c>
      <c r="J57">
        <v>12415</v>
      </c>
      <c r="K57">
        <v>7</v>
      </c>
    </row>
    <row r="58" spans="1:11">
      <c r="A58">
        <v>1475104797</v>
      </c>
      <c r="B58">
        <v>112</v>
      </c>
      <c r="C58">
        <v>2.5</v>
      </c>
      <c r="D58">
        <v>56.304</v>
      </c>
      <c r="E58">
        <v>20623</v>
      </c>
      <c r="F58">
        <v>188280</v>
      </c>
      <c r="G58">
        <v>12216</v>
      </c>
      <c r="H58">
        <v>1152</v>
      </c>
      <c r="I58">
        <v>2310636</v>
      </c>
      <c r="J58">
        <v>12419</v>
      </c>
      <c r="K58">
        <v>7</v>
      </c>
    </row>
    <row r="59" spans="1:11">
      <c r="A59">
        <v>1475104799</v>
      </c>
      <c r="B59">
        <v>114</v>
      </c>
      <c r="C59">
        <v>2.5</v>
      </c>
      <c r="D59">
        <v>56.304</v>
      </c>
      <c r="E59">
        <v>20623</v>
      </c>
      <c r="F59">
        <v>188280</v>
      </c>
      <c r="G59">
        <v>12216</v>
      </c>
      <c r="H59">
        <v>1152</v>
      </c>
      <c r="I59">
        <v>2310636</v>
      </c>
      <c r="J59">
        <v>12421</v>
      </c>
      <c r="K59">
        <v>7</v>
      </c>
    </row>
    <row r="60" spans="1:11">
      <c r="A60">
        <v>1475104801</v>
      </c>
      <c r="B60">
        <v>116</v>
      </c>
      <c r="C60">
        <v>2</v>
      </c>
      <c r="D60">
        <v>56.304</v>
      </c>
      <c r="E60">
        <v>20623</v>
      </c>
      <c r="F60">
        <v>188280</v>
      </c>
      <c r="G60">
        <v>12216</v>
      </c>
      <c r="H60">
        <v>1152</v>
      </c>
      <c r="I60">
        <v>2310636</v>
      </c>
      <c r="J60">
        <v>12424</v>
      </c>
      <c r="K60">
        <v>7</v>
      </c>
    </row>
    <row r="61" spans="1:11">
      <c r="A61">
        <v>1475104803</v>
      </c>
      <c r="B61">
        <v>118</v>
      </c>
      <c r="C61">
        <v>2.5</v>
      </c>
      <c r="D61">
        <v>56.304</v>
      </c>
      <c r="E61">
        <v>20623</v>
      </c>
      <c r="F61">
        <v>188280</v>
      </c>
      <c r="G61">
        <v>12216</v>
      </c>
      <c r="H61">
        <v>1152</v>
      </c>
      <c r="I61">
        <v>2310636</v>
      </c>
      <c r="J61">
        <v>12427</v>
      </c>
      <c r="K61">
        <v>7</v>
      </c>
    </row>
    <row r="62" spans="1:11">
      <c r="A62">
        <v>1475104805</v>
      </c>
      <c r="B62">
        <v>120</v>
      </c>
      <c r="C62">
        <v>3</v>
      </c>
      <c r="D62">
        <v>56.304</v>
      </c>
      <c r="E62">
        <v>20624</v>
      </c>
      <c r="F62">
        <v>188280</v>
      </c>
      <c r="G62">
        <v>12217</v>
      </c>
      <c r="H62">
        <v>1152</v>
      </c>
      <c r="I62">
        <v>2310636</v>
      </c>
      <c r="J62">
        <v>12430</v>
      </c>
      <c r="K62">
        <v>7</v>
      </c>
    </row>
    <row r="63" spans="1:11">
      <c r="A63">
        <v>1475104807</v>
      </c>
      <c r="B63">
        <v>122</v>
      </c>
      <c r="C63">
        <v>41.3</v>
      </c>
      <c r="D63">
        <v>56.304</v>
      </c>
      <c r="E63">
        <v>20636</v>
      </c>
      <c r="F63">
        <v>188280</v>
      </c>
      <c r="G63">
        <v>12227</v>
      </c>
      <c r="H63">
        <v>1172</v>
      </c>
      <c r="I63">
        <v>2310636</v>
      </c>
      <c r="J63">
        <v>12445</v>
      </c>
      <c r="K63">
        <v>8</v>
      </c>
    </row>
    <row r="64" spans="1:11">
      <c r="A64">
        <v>1475104809</v>
      </c>
      <c r="B64">
        <v>124</v>
      </c>
      <c r="C64">
        <v>51.6</v>
      </c>
      <c r="D64">
        <v>56.304</v>
      </c>
      <c r="E64">
        <v>20636</v>
      </c>
      <c r="F64">
        <v>188280</v>
      </c>
      <c r="G64">
        <v>12227</v>
      </c>
      <c r="H64">
        <v>1172</v>
      </c>
      <c r="I64">
        <v>2310636</v>
      </c>
      <c r="J64">
        <v>12448</v>
      </c>
      <c r="K64">
        <v>8</v>
      </c>
    </row>
    <row r="65" spans="1:11">
      <c r="A65">
        <v>1475104811</v>
      </c>
      <c r="B65">
        <v>126</v>
      </c>
      <c r="C65">
        <v>65.2</v>
      </c>
      <c r="D65">
        <v>56.304</v>
      </c>
      <c r="E65">
        <v>20649</v>
      </c>
      <c r="F65">
        <v>188280</v>
      </c>
      <c r="G65">
        <v>12238</v>
      </c>
      <c r="H65">
        <v>1192</v>
      </c>
      <c r="I65">
        <v>2310636</v>
      </c>
      <c r="J65">
        <v>12463</v>
      </c>
      <c r="K65">
        <v>8</v>
      </c>
    </row>
    <row r="66" spans="1:11">
      <c r="A66">
        <v>1475104813</v>
      </c>
      <c r="B66">
        <v>128</v>
      </c>
      <c r="C66">
        <v>68.9</v>
      </c>
      <c r="D66">
        <v>56.304</v>
      </c>
      <c r="E66">
        <v>20649</v>
      </c>
      <c r="F66">
        <v>188280</v>
      </c>
      <c r="G66">
        <v>12238</v>
      </c>
      <c r="H66">
        <v>1192</v>
      </c>
      <c r="I66">
        <v>2310636</v>
      </c>
      <c r="J66">
        <v>12466</v>
      </c>
      <c r="K66">
        <v>8</v>
      </c>
    </row>
    <row r="67" spans="1:11">
      <c r="A67">
        <v>1475104815</v>
      </c>
      <c r="B67">
        <v>130</v>
      </c>
      <c r="C67">
        <v>41.5</v>
      </c>
      <c r="D67">
        <v>56.304</v>
      </c>
      <c r="E67">
        <v>20649</v>
      </c>
      <c r="F67">
        <v>188280</v>
      </c>
      <c r="G67">
        <v>12238</v>
      </c>
      <c r="H67">
        <v>1192</v>
      </c>
      <c r="I67">
        <v>2310636</v>
      </c>
      <c r="J67">
        <v>12469</v>
      </c>
      <c r="K67">
        <v>8</v>
      </c>
    </row>
    <row r="68" spans="1:11">
      <c r="A68">
        <v>1475104817</v>
      </c>
      <c r="B68">
        <v>132</v>
      </c>
      <c r="C68">
        <v>46.1</v>
      </c>
      <c r="D68">
        <v>56.304</v>
      </c>
      <c r="E68">
        <v>20662</v>
      </c>
      <c r="F68">
        <v>188280</v>
      </c>
      <c r="G68">
        <v>12249</v>
      </c>
      <c r="H68">
        <v>1208</v>
      </c>
      <c r="I68">
        <v>2310636</v>
      </c>
      <c r="J68">
        <v>12484</v>
      </c>
      <c r="K68">
        <v>8</v>
      </c>
    </row>
    <row r="69" spans="1:11">
      <c r="A69">
        <v>1475104819</v>
      </c>
      <c r="B69">
        <v>134</v>
      </c>
      <c r="C69">
        <v>57</v>
      </c>
      <c r="D69">
        <v>56.304</v>
      </c>
      <c r="E69">
        <v>20662</v>
      </c>
      <c r="F69">
        <v>188280</v>
      </c>
      <c r="G69">
        <v>12249</v>
      </c>
      <c r="H69">
        <v>1208</v>
      </c>
      <c r="I69">
        <v>2310636</v>
      </c>
      <c r="J69">
        <v>12487</v>
      </c>
      <c r="K69">
        <v>8</v>
      </c>
    </row>
    <row r="70" spans="1:11">
      <c r="A70">
        <v>1475104821</v>
      </c>
      <c r="B70">
        <v>136</v>
      </c>
      <c r="C70">
        <v>50</v>
      </c>
      <c r="D70">
        <v>56.304</v>
      </c>
      <c r="E70">
        <v>20662</v>
      </c>
      <c r="F70">
        <v>188280</v>
      </c>
      <c r="G70">
        <v>12249</v>
      </c>
      <c r="H70">
        <v>1208</v>
      </c>
      <c r="I70">
        <v>2310636</v>
      </c>
      <c r="J70">
        <v>12490</v>
      </c>
      <c r="K70">
        <v>8</v>
      </c>
    </row>
    <row r="71" spans="1:11">
      <c r="A71">
        <v>1475104823</v>
      </c>
      <c r="B71">
        <v>138</v>
      </c>
      <c r="C71">
        <v>72.5</v>
      </c>
      <c r="D71">
        <v>56.304</v>
      </c>
      <c r="E71">
        <v>20675</v>
      </c>
      <c r="F71">
        <v>188280</v>
      </c>
      <c r="G71">
        <v>12260</v>
      </c>
      <c r="H71">
        <v>1224</v>
      </c>
      <c r="I71">
        <v>2310636</v>
      </c>
      <c r="J71">
        <v>12505</v>
      </c>
      <c r="K71">
        <v>8</v>
      </c>
    </row>
    <row r="72" spans="1:11">
      <c r="A72">
        <v>1475104825</v>
      </c>
      <c r="B72">
        <v>140</v>
      </c>
      <c r="C72">
        <v>55</v>
      </c>
      <c r="D72">
        <v>56.304</v>
      </c>
      <c r="E72">
        <v>20675</v>
      </c>
      <c r="F72">
        <v>188280</v>
      </c>
      <c r="G72">
        <v>12260</v>
      </c>
      <c r="H72">
        <v>1224</v>
      </c>
      <c r="I72">
        <v>2310636</v>
      </c>
      <c r="J72">
        <v>12508</v>
      </c>
      <c r="K72">
        <v>8</v>
      </c>
    </row>
    <row r="73" spans="1:11">
      <c r="A73">
        <v>1475104827</v>
      </c>
      <c r="B73">
        <v>142</v>
      </c>
      <c r="C73">
        <v>49.6</v>
      </c>
      <c r="D73">
        <v>56.304</v>
      </c>
      <c r="E73">
        <v>20675</v>
      </c>
      <c r="F73">
        <v>188280</v>
      </c>
      <c r="G73">
        <v>12260</v>
      </c>
      <c r="H73">
        <v>1224</v>
      </c>
      <c r="I73">
        <v>2310636</v>
      </c>
      <c r="J73">
        <v>12511</v>
      </c>
      <c r="K73">
        <v>8</v>
      </c>
    </row>
    <row r="74" spans="1:11">
      <c r="A74">
        <v>1475104829</v>
      </c>
      <c r="B74">
        <v>144</v>
      </c>
      <c r="C74">
        <v>51.5</v>
      </c>
      <c r="D74">
        <v>56.304</v>
      </c>
      <c r="E74">
        <v>20688</v>
      </c>
      <c r="F74">
        <v>188280</v>
      </c>
      <c r="G74">
        <v>12271</v>
      </c>
      <c r="H74">
        <v>1240</v>
      </c>
      <c r="I74">
        <v>2310636</v>
      </c>
      <c r="J74">
        <v>12526</v>
      </c>
      <c r="K74">
        <v>8</v>
      </c>
    </row>
    <row r="75" spans="1:11">
      <c r="A75">
        <v>1475104831</v>
      </c>
      <c r="B75">
        <v>146</v>
      </c>
      <c r="C75">
        <v>52.9</v>
      </c>
      <c r="D75">
        <v>56.304</v>
      </c>
      <c r="E75">
        <v>20688</v>
      </c>
      <c r="F75">
        <v>188280</v>
      </c>
      <c r="G75">
        <v>12271</v>
      </c>
      <c r="H75">
        <v>1240</v>
      </c>
      <c r="I75">
        <v>2310636</v>
      </c>
      <c r="J75">
        <v>12529</v>
      </c>
      <c r="K75">
        <v>8</v>
      </c>
    </row>
    <row r="76" spans="1:11">
      <c r="A76">
        <v>1475104833</v>
      </c>
      <c r="B76">
        <v>148</v>
      </c>
      <c r="C76">
        <v>62.1</v>
      </c>
      <c r="D76">
        <v>56.304</v>
      </c>
      <c r="E76">
        <v>20697</v>
      </c>
      <c r="F76">
        <v>188280</v>
      </c>
      <c r="G76">
        <v>12278</v>
      </c>
      <c r="H76">
        <v>1256</v>
      </c>
      <c r="I76">
        <v>2310636</v>
      </c>
      <c r="J76">
        <v>12541</v>
      </c>
      <c r="K76">
        <v>8</v>
      </c>
    </row>
    <row r="77" spans="1:11">
      <c r="A77">
        <v>1475104835</v>
      </c>
      <c r="B77">
        <v>150</v>
      </c>
      <c r="C77">
        <v>66</v>
      </c>
      <c r="D77">
        <v>56.304</v>
      </c>
      <c r="E77">
        <v>20700</v>
      </c>
      <c r="F77">
        <v>188280</v>
      </c>
      <c r="G77">
        <v>12281</v>
      </c>
      <c r="H77">
        <v>1256</v>
      </c>
      <c r="I77">
        <v>2310636</v>
      </c>
      <c r="J77">
        <v>12546</v>
      </c>
      <c r="K77">
        <v>8</v>
      </c>
    </row>
    <row r="78" spans="1:11">
      <c r="A78">
        <v>1475104837</v>
      </c>
      <c r="B78">
        <v>152</v>
      </c>
      <c r="C78">
        <v>63</v>
      </c>
      <c r="D78">
        <v>56.304</v>
      </c>
      <c r="E78">
        <v>20701</v>
      </c>
      <c r="F78">
        <v>188280</v>
      </c>
      <c r="G78">
        <v>12282</v>
      </c>
      <c r="H78">
        <v>1256</v>
      </c>
      <c r="I78">
        <v>2310636</v>
      </c>
      <c r="J78">
        <v>12550</v>
      </c>
      <c r="K78">
        <v>8</v>
      </c>
    </row>
    <row r="79" spans="1:11">
      <c r="A79">
        <v>1475104839</v>
      </c>
      <c r="B79">
        <v>154</v>
      </c>
      <c r="C79">
        <v>55.8</v>
      </c>
      <c r="D79">
        <v>56.304</v>
      </c>
      <c r="E79">
        <v>20713</v>
      </c>
      <c r="F79">
        <v>188280</v>
      </c>
      <c r="G79">
        <v>12292</v>
      </c>
      <c r="H79">
        <v>1272</v>
      </c>
      <c r="I79">
        <v>2310636</v>
      </c>
      <c r="J79">
        <v>12565</v>
      </c>
      <c r="K79">
        <v>8</v>
      </c>
    </row>
    <row r="80" spans="1:11">
      <c r="A80">
        <v>1475104841</v>
      </c>
      <c r="B80">
        <v>156</v>
      </c>
      <c r="C80">
        <v>59.1</v>
      </c>
      <c r="D80">
        <v>56.304</v>
      </c>
      <c r="E80">
        <v>20718</v>
      </c>
      <c r="F80">
        <v>188280</v>
      </c>
      <c r="G80">
        <v>12300</v>
      </c>
      <c r="H80">
        <v>1376</v>
      </c>
      <c r="I80">
        <v>2310636</v>
      </c>
      <c r="J80">
        <v>12571</v>
      </c>
      <c r="K80">
        <v>8</v>
      </c>
    </row>
    <row r="81" spans="1:11">
      <c r="A81">
        <v>1475104843</v>
      </c>
      <c r="B81">
        <v>158</v>
      </c>
      <c r="C81">
        <v>68.1</v>
      </c>
      <c r="D81">
        <v>56.304</v>
      </c>
      <c r="E81">
        <v>20719</v>
      </c>
      <c r="F81">
        <v>188280</v>
      </c>
      <c r="G81">
        <v>12301</v>
      </c>
      <c r="H81">
        <v>1376</v>
      </c>
      <c r="I81">
        <v>2310636</v>
      </c>
      <c r="J81">
        <v>12575</v>
      </c>
      <c r="K81">
        <v>8</v>
      </c>
    </row>
    <row r="82" spans="1:11">
      <c r="A82">
        <v>1475104845</v>
      </c>
      <c r="B82">
        <v>160</v>
      </c>
      <c r="C82">
        <v>60.4</v>
      </c>
      <c r="D82">
        <v>56.304</v>
      </c>
      <c r="E82">
        <v>20731</v>
      </c>
      <c r="F82">
        <v>188280</v>
      </c>
      <c r="G82">
        <v>12311</v>
      </c>
      <c r="H82">
        <v>1404</v>
      </c>
      <c r="I82">
        <v>2310636</v>
      </c>
      <c r="J82">
        <v>12591</v>
      </c>
      <c r="K82">
        <v>8</v>
      </c>
    </row>
    <row r="83" spans="1:11">
      <c r="A83">
        <v>1475104847</v>
      </c>
      <c r="B83">
        <v>162</v>
      </c>
      <c r="C83">
        <v>50.6</v>
      </c>
      <c r="D83">
        <v>56.304</v>
      </c>
      <c r="E83">
        <v>20731</v>
      </c>
      <c r="F83">
        <v>188280</v>
      </c>
      <c r="G83">
        <v>12311</v>
      </c>
      <c r="H83">
        <v>1404</v>
      </c>
      <c r="I83">
        <v>2310636</v>
      </c>
      <c r="J83">
        <v>12593</v>
      </c>
      <c r="K83">
        <v>8</v>
      </c>
    </row>
    <row r="84" spans="1:11">
      <c r="A84">
        <v>1475104849</v>
      </c>
      <c r="B84">
        <v>164</v>
      </c>
      <c r="C84">
        <v>60</v>
      </c>
      <c r="D84">
        <v>56.304</v>
      </c>
      <c r="E84">
        <v>20735</v>
      </c>
      <c r="F84">
        <v>188280</v>
      </c>
      <c r="G84">
        <v>12314</v>
      </c>
      <c r="H84">
        <v>1416</v>
      </c>
      <c r="I84">
        <v>2310636</v>
      </c>
      <c r="J84">
        <v>12600</v>
      </c>
      <c r="K84">
        <v>8</v>
      </c>
    </row>
    <row r="85" spans="1:11">
      <c r="A85">
        <v>1475104851</v>
      </c>
      <c r="B85">
        <v>166</v>
      </c>
      <c r="C85">
        <v>59.8</v>
      </c>
      <c r="D85">
        <v>56.304</v>
      </c>
      <c r="E85">
        <v>20744</v>
      </c>
      <c r="F85">
        <v>188280</v>
      </c>
      <c r="G85">
        <v>12322</v>
      </c>
      <c r="H85">
        <v>1420</v>
      </c>
      <c r="I85">
        <v>2310636</v>
      </c>
      <c r="J85">
        <v>12612</v>
      </c>
      <c r="K85">
        <v>8</v>
      </c>
    </row>
    <row r="86" spans="1:11">
      <c r="A86">
        <v>1475104853</v>
      </c>
      <c r="B86">
        <v>168</v>
      </c>
      <c r="C86">
        <v>49.1</v>
      </c>
      <c r="D86">
        <v>56.304</v>
      </c>
      <c r="E86">
        <v>20744</v>
      </c>
      <c r="F86">
        <v>188280</v>
      </c>
      <c r="G86">
        <v>12322</v>
      </c>
      <c r="H86">
        <v>1420</v>
      </c>
      <c r="I86">
        <v>2310636</v>
      </c>
      <c r="J86">
        <v>12614</v>
      </c>
      <c r="K86">
        <v>8</v>
      </c>
    </row>
    <row r="87" spans="1:11">
      <c r="A87">
        <v>1475104855</v>
      </c>
      <c r="B87">
        <v>170</v>
      </c>
      <c r="C87">
        <v>48</v>
      </c>
      <c r="D87">
        <v>56.304</v>
      </c>
      <c r="E87">
        <v>20757</v>
      </c>
      <c r="F87">
        <v>188280</v>
      </c>
      <c r="G87">
        <v>12333</v>
      </c>
      <c r="H87">
        <v>1436</v>
      </c>
      <c r="I87">
        <v>2310636</v>
      </c>
      <c r="J87">
        <v>12630</v>
      </c>
      <c r="K87">
        <v>8</v>
      </c>
    </row>
    <row r="88" spans="1:11">
      <c r="A88">
        <v>1475104857</v>
      </c>
      <c r="B88">
        <v>172</v>
      </c>
      <c r="C88">
        <v>48.8</v>
      </c>
      <c r="D88">
        <v>56.304</v>
      </c>
      <c r="E88">
        <v>20757</v>
      </c>
      <c r="F88">
        <v>188280</v>
      </c>
      <c r="G88">
        <v>12333</v>
      </c>
      <c r="H88">
        <v>1436</v>
      </c>
      <c r="I88">
        <v>2310636</v>
      </c>
      <c r="J88">
        <v>12633</v>
      </c>
      <c r="K88">
        <v>8</v>
      </c>
    </row>
    <row r="89" spans="1:11">
      <c r="A89">
        <v>1475104859</v>
      </c>
      <c r="B89">
        <v>174</v>
      </c>
      <c r="C89">
        <v>48.3</v>
      </c>
      <c r="D89">
        <v>56.304</v>
      </c>
      <c r="E89">
        <v>20757</v>
      </c>
      <c r="F89">
        <v>188280</v>
      </c>
      <c r="G89">
        <v>12333</v>
      </c>
      <c r="H89">
        <v>1436</v>
      </c>
      <c r="I89">
        <v>2310636</v>
      </c>
      <c r="J89">
        <v>12635</v>
      </c>
      <c r="K89">
        <v>8</v>
      </c>
    </row>
    <row r="90" spans="1:11">
      <c r="A90">
        <v>1475104861</v>
      </c>
      <c r="B90">
        <v>176</v>
      </c>
      <c r="C90">
        <v>60</v>
      </c>
      <c r="D90">
        <v>56.304</v>
      </c>
      <c r="E90">
        <v>20770</v>
      </c>
      <c r="F90">
        <v>188280</v>
      </c>
      <c r="G90">
        <v>12344</v>
      </c>
      <c r="H90">
        <v>1452</v>
      </c>
      <c r="I90">
        <v>2310636</v>
      </c>
      <c r="J90">
        <v>12651</v>
      </c>
      <c r="K90">
        <v>8</v>
      </c>
    </row>
    <row r="91" spans="1:11">
      <c r="A91">
        <v>1475104863</v>
      </c>
      <c r="B91">
        <v>178</v>
      </c>
      <c r="C91">
        <v>51</v>
      </c>
      <c r="D91">
        <v>56.304</v>
      </c>
      <c r="E91">
        <v>20770</v>
      </c>
      <c r="F91">
        <v>188280</v>
      </c>
      <c r="G91">
        <v>12344</v>
      </c>
      <c r="H91">
        <v>1452</v>
      </c>
      <c r="I91">
        <v>2310636</v>
      </c>
      <c r="J91">
        <v>12654</v>
      </c>
      <c r="K91">
        <v>8</v>
      </c>
    </row>
    <row r="92" spans="1:11">
      <c r="A92">
        <v>1475104865</v>
      </c>
      <c r="B92">
        <v>180</v>
      </c>
      <c r="C92">
        <v>39.5</v>
      </c>
      <c r="D92">
        <v>56.304</v>
      </c>
      <c r="E92">
        <v>20770</v>
      </c>
      <c r="F92">
        <v>188280</v>
      </c>
      <c r="G92">
        <v>12344</v>
      </c>
      <c r="H92">
        <v>1452</v>
      </c>
      <c r="I92">
        <v>2310636</v>
      </c>
      <c r="J92">
        <v>12656</v>
      </c>
      <c r="K92">
        <v>8</v>
      </c>
    </row>
    <row r="93" spans="1:11">
      <c r="A93">
        <v>1475104867</v>
      </c>
      <c r="B93">
        <v>182</v>
      </c>
      <c r="C93">
        <v>51.5</v>
      </c>
      <c r="D93">
        <v>56.304</v>
      </c>
      <c r="E93">
        <v>20782</v>
      </c>
      <c r="F93">
        <v>188280</v>
      </c>
      <c r="G93">
        <v>12354</v>
      </c>
      <c r="H93">
        <v>1468</v>
      </c>
      <c r="I93">
        <v>2310636</v>
      </c>
      <c r="J93">
        <v>12670</v>
      </c>
      <c r="K93">
        <v>8</v>
      </c>
    </row>
    <row r="94" spans="1:11">
      <c r="A94">
        <v>1475104869</v>
      </c>
      <c r="B94">
        <v>184</v>
      </c>
      <c r="C94">
        <v>43</v>
      </c>
      <c r="D94">
        <v>56.304</v>
      </c>
      <c r="E94">
        <v>20783</v>
      </c>
      <c r="F94">
        <v>188280</v>
      </c>
      <c r="G94">
        <v>12355</v>
      </c>
      <c r="H94">
        <v>1468</v>
      </c>
      <c r="I94">
        <v>2310636</v>
      </c>
      <c r="J94">
        <v>12674</v>
      </c>
      <c r="K94">
        <v>8</v>
      </c>
    </row>
    <row r="95" spans="1:11">
      <c r="A95">
        <v>1475104871</v>
      </c>
      <c r="B95">
        <v>186</v>
      </c>
      <c r="C95">
        <v>59.5</v>
      </c>
      <c r="D95">
        <v>56.304</v>
      </c>
      <c r="E95">
        <v>20796</v>
      </c>
      <c r="F95">
        <v>188280</v>
      </c>
      <c r="G95">
        <v>12369</v>
      </c>
      <c r="H95">
        <v>1560</v>
      </c>
      <c r="I95">
        <v>2310636</v>
      </c>
      <c r="J95">
        <v>12689</v>
      </c>
      <c r="K95">
        <v>8</v>
      </c>
    </row>
    <row r="96" spans="1:11">
      <c r="A96">
        <v>1475104873</v>
      </c>
      <c r="B96">
        <v>188</v>
      </c>
      <c r="C96">
        <v>58.5</v>
      </c>
      <c r="D96">
        <v>56.304</v>
      </c>
      <c r="E96">
        <v>20796</v>
      </c>
      <c r="F96">
        <v>188280</v>
      </c>
      <c r="G96">
        <v>12369</v>
      </c>
      <c r="H96">
        <v>1560</v>
      </c>
      <c r="I96">
        <v>2310636</v>
      </c>
      <c r="J96">
        <v>12692</v>
      </c>
      <c r="K96">
        <v>8</v>
      </c>
    </row>
    <row r="97" spans="1:11">
      <c r="A97">
        <v>1475104875</v>
      </c>
      <c r="B97">
        <v>190</v>
      </c>
      <c r="C97">
        <v>55</v>
      </c>
      <c r="D97">
        <v>56.304</v>
      </c>
      <c r="E97">
        <v>20797</v>
      </c>
      <c r="F97">
        <v>188280</v>
      </c>
      <c r="G97">
        <v>12370</v>
      </c>
      <c r="H97">
        <v>1560</v>
      </c>
      <c r="I97">
        <v>2310636</v>
      </c>
      <c r="J97">
        <v>12696</v>
      </c>
      <c r="K97">
        <v>8</v>
      </c>
    </row>
    <row r="98" spans="1:11">
      <c r="A98">
        <v>1475104877</v>
      </c>
      <c r="B98">
        <v>192</v>
      </c>
      <c r="C98">
        <v>47</v>
      </c>
      <c r="D98">
        <v>56.304</v>
      </c>
      <c r="E98">
        <v>20811</v>
      </c>
      <c r="F98">
        <v>188280</v>
      </c>
      <c r="G98">
        <v>12384</v>
      </c>
      <c r="H98">
        <v>1596</v>
      </c>
      <c r="I98">
        <v>2310636</v>
      </c>
      <c r="J98">
        <v>12712</v>
      </c>
      <c r="K98">
        <v>8</v>
      </c>
    </row>
    <row r="99" spans="1:11">
      <c r="A99">
        <v>1475104879</v>
      </c>
      <c r="B99">
        <v>194</v>
      </c>
      <c r="C99">
        <v>60</v>
      </c>
      <c r="D99">
        <v>56.304</v>
      </c>
      <c r="E99">
        <v>20811</v>
      </c>
      <c r="F99">
        <v>188280</v>
      </c>
      <c r="G99">
        <v>12384</v>
      </c>
      <c r="H99">
        <v>1596</v>
      </c>
      <c r="I99">
        <v>2310636</v>
      </c>
      <c r="J99">
        <v>12715</v>
      </c>
      <c r="K99">
        <v>8</v>
      </c>
    </row>
    <row r="100" spans="1:11">
      <c r="A100">
        <v>1475104881</v>
      </c>
      <c r="B100">
        <v>196</v>
      </c>
      <c r="C100">
        <v>69.3</v>
      </c>
      <c r="D100">
        <v>56.304</v>
      </c>
      <c r="E100">
        <v>20812</v>
      </c>
      <c r="F100">
        <v>188280</v>
      </c>
      <c r="G100">
        <v>12385</v>
      </c>
      <c r="H100">
        <v>1596</v>
      </c>
      <c r="I100">
        <v>2310636</v>
      </c>
      <c r="J100">
        <v>12719</v>
      </c>
      <c r="K100">
        <v>8</v>
      </c>
    </row>
    <row r="101" spans="1:11">
      <c r="A101">
        <v>1475104883</v>
      </c>
      <c r="B101">
        <v>198</v>
      </c>
      <c r="C101">
        <v>53.7</v>
      </c>
      <c r="D101">
        <v>56.304</v>
      </c>
      <c r="E101">
        <v>20824</v>
      </c>
      <c r="F101">
        <v>188280</v>
      </c>
      <c r="G101">
        <v>12395</v>
      </c>
      <c r="H101">
        <v>1612</v>
      </c>
      <c r="I101">
        <v>2310636</v>
      </c>
      <c r="J101">
        <v>12733</v>
      </c>
      <c r="K101">
        <v>8</v>
      </c>
    </row>
    <row r="102" spans="1:11">
      <c r="A102">
        <v>1475104885</v>
      </c>
      <c r="B102">
        <v>200</v>
      </c>
      <c r="C102">
        <v>54</v>
      </c>
      <c r="D102">
        <v>56.304</v>
      </c>
      <c r="E102">
        <v>20824</v>
      </c>
      <c r="F102">
        <v>188280</v>
      </c>
      <c r="G102">
        <v>12395</v>
      </c>
      <c r="H102">
        <v>1612</v>
      </c>
      <c r="I102">
        <v>2310636</v>
      </c>
      <c r="J102">
        <v>12736</v>
      </c>
      <c r="K102">
        <v>8</v>
      </c>
    </row>
    <row r="103" spans="1:11">
      <c r="A103">
        <v>1475104887</v>
      </c>
      <c r="B103">
        <v>202</v>
      </c>
      <c r="C103">
        <v>59</v>
      </c>
      <c r="D103">
        <v>56.304</v>
      </c>
      <c r="E103">
        <v>20828</v>
      </c>
      <c r="F103">
        <v>188280</v>
      </c>
      <c r="G103">
        <v>12398</v>
      </c>
      <c r="H103">
        <v>1624</v>
      </c>
      <c r="I103">
        <v>2310636</v>
      </c>
      <c r="J103">
        <v>12743</v>
      </c>
      <c r="K103">
        <v>8</v>
      </c>
    </row>
    <row r="104" spans="1:11">
      <c r="A104">
        <v>1475104889</v>
      </c>
      <c r="B104">
        <v>204</v>
      </c>
      <c r="C104">
        <v>63.9</v>
      </c>
      <c r="D104">
        <v>56.304</v>
      </c>
      <c r="E104">
        <v>20837</v>
      </c>
      <c r="F104">
        <v>188280</v>
      </c>
      <c r="G104">
        <v>12406</v>
      </c>
      <c r="H104">
        <v>1628</v>
      </c>
      <c r="I104">
        <v>2310636</v>
      </c>
      <c r="J104">
        <v>12754</v>
      </c>
      <c r="K104">
        <v>8</v>
      </c>
    </row>
    <row r="105" spans="1:11">
      <c r="A105">
        <v>1475104891</v>
      </c>
      <c r="B105">
        <v>206</v>
      </c>
      <c r="C105">
        <v>52</v>
      </c>
      <c r="D105">
        <v>56.304</v>
      </c>
      <c r="E105">
        <v>20837</v>
      </c>
      <c r="F105">
        <v>188280</v>
      </c>
      <c r="G105">
        <v>12406</v>
      </c>
      <c r="H105">
        <v>1628</v>
      </c>
      <c r="I105">
        <v>2310636</v>
      </c>
      <c r="J105">
        <v>12757</v>
      </c>
      <c r="K105">
        <v>8</v>
      </c>
    </row>
    <row r="106" spans="1:11">
      <c r="A106">
        <v>1475104893</v>
      </c>
      <c r="B106">
        <v>208</v>
      </c>
      <c r="C106">
        <v>65.9</v>
      </c>
      <c r="D106">
        <v>56.304</v>
      </c>
      <c r="E106">
        <v>20850</v>
      </c>
      <c r="F106">
        <v>188280</v>
      </c>
      <c r="G106">
        <v>12417</v>
      </c>
      <c r="H106">
        <v>1644</v>
      </c>
      <c r="I106">
        <v>2310636</v>
      </c>
      <c r="J106">
        <v>12773</v>
      </c>
      <c r="K106">
        <v>8</v>
      </c>
    </row>
    <row r="107" spans="1:11">
      <c r="A107">
        <v>1475104895</v>
      </c>
      <c r="B107">
        <v>210</v>
      </c>
      <c r="C107">
        <v>58.1</v>
      </c>
      <c r="D107">
        <v>56.304</v>
      </c>
      <c r="E107">
        <v>20850</v>
      </c>
      <c r="F107">
        <v>188280</v>
      </c>
      <c r="G107">
        <v>12417</v>
      </c>
      <c r="H107">
        <v>1644</v>
      </c>
      <c r="I107">
        <v>2310636</v>
      </c>
      <c r="J107">
        <v>12775</v>
      </c>
      <c r="K107">
        <v>8</v>
      </c>
    </row>
    <row r="108" spans="1:11">
      <c r="A108">
        <v>1475104897</v>
      </c>
      <c r="B108">
        <v>212</v>
      </c>
      <c r="C108">
        <v>52.9</v>
      </c>
      <c r="D108">
        <v>56.304</v>
      </c>
      <c r="E108">
        <v>20850</v>
      </c>
      <c r="F108">
        <v>188280</v>
      </c>
      <c r="G108">
        <v>12417</v>
      </c>
      <c r="H108">
        <v>1644</v>
      </c>
      <c r="I108">
        <v>2310636</v>
      </c>
      <c r="J108">
        <v>12778</v>
      </c>
      <c r="K108">
        <v>8</v>
      </c>
    </row>
    <row r="109" spans="1:11">
      <c r="A109">
        <v>1475104899</v>
      </c>
      <c r="B109">
        <v>214</v>
      </c>
      <c r="C109">
        <v>43.5</v>
      </c>
      <c r="D109">
        <v>56.304</v>
      </c>
      <c r="E109">
        <v>20862</v>
      </c>
      <c r="F109">
        <v>188280</v>
      </c>
      <c r="G109">
        <v>12427</v>
      </c>
      <c r="H109">
        <v>1660</v>
      </c>
      <c r="I109">
        <v>2310636</v>
      </c>
      <c r="J109">
        <v>12793</v>
      </c>
      <c r="K109">
        <v>8</v>
      </c>
    </row>
    <row r="110" spans="1:11">
      <c r="A110">
        <v>1475104901</v>
      </c>
      <c r="B110">
        <v>216</v>
      </c>
      <c r="C110">
        <v>61.7</v>
      </c>
      <c r="D110">
        <v>56.304</v>
      </c>
      <c r="E110">
        <v>20863</v>
      </c>
      <c r="F110">
        <v>188280</v>
      </c>
      <c r="G110">
        <v>12428</v>
      </c>
      <c r="H110">
        <v>1660</v>
      </c>
      <c r="I110">
        <v>2310636</v>
      </c>
      <c r="J110">
        <v>12796</v>
      </c>
      <c r="K110">
        <v>8</v>
      </c>
    </row>
    <row r="111" spans="1:11">
      <c r="A111">
        <v>1475104903</v>
      </c>
      <c r="B111">
        <v>218</v>
      </c>
      <c r="C111">
        <v>60</v>
      </c>
      <c r="D111">
        <v>56.304</v>
      </c>
      <c r="E111">
        <v>20875</v>
      </c>
      <c r="F111">
        <v>188280</v>
      </c>
      <c r="G111">
        <v>12438</v>
      </c>
      <c r="H111">
        <v>1676</v>
      </c>
      <c r="I111">
        <v>2310636</v>
      </c>
      <c r="J111">
        <v>12811</v>
      </c>
      <c r="K111">
        <v>8</v>
      </c>
    </row>
    <row r="112" spans="1:11">
      <c r="A112">
        <v>1475104905</v>
      </c>
      <c r="B112">
        <v>220</v>
      </c>
      <c r="C112">
        <v>45</v>
      </c>
      <c r="D112">
        <v>56.304</v>
      </c>
      <c r="E112">
        <v>20875</v>
      </c>
      <c r="F112">
        <v>188280</v>
      </c>
      <c r="G112">
        <v>12438</v>
      </c>
      <c r="H112">
        <v>1676</v>
      </c>
      <c r="I112">
        <v>2310636</v>
      </c>
      <c r="J112">
        <v>12814</v>
      </c>
      <c r="K112">
        <v>8</v>
      </c>
    </row>
    <row r="113" spans="1:11">
      <c r="A113">
        <v>1475104907</v>
      </c>
      <c r="B113">
        <v>222</v>
      </c>
      <c r="C113">
        <v>42.5</v>
      </c>
      <c r="D113">
        <v>56.304</v>
      </c>
      <c r="E113">
        <v>20878</v>
      </c>
      <c r="F113">
        <v>188280</v>
      </c>
      <c r="G113">
        <v>12442</v>
      </c>
      <c r="H113">
        <v>1760</v>
      </c>
      <c r="I113">
        <v>2310636</v>
      </c>
      <c r="J113">
        <v>12819</v>
      </c>
      <c r="K113">
        <v>8</v>
      </c>
    </row>
    <row r="114" spans="1:11">
      <c r="A114">
        <v>1475104909</v>
      </c>
      <c r="B114">
        <v>224</v>
      </c>
      <c r="C114">
        <v>46.5</v>
      </c>
      <c r="D114">
        <v>56.304</v>
      </c>
      <c r="E114">
        <v>20890</v>
      </c>
      <c r="F114">
        <v>188280</v>
      </c>
      <c r="G114">
        <v>12452</v>
      </c>
      <c r="H114">
        <v>1784</v>
      </c>
      <c r="I114">
        <v>2310636</v>
      </c>
      <c r="J114">
        <v>12834</v>
      </c>
      <c r="K114">
        <v>8</v>
      </c>
    </row>
    <row r="115" spans="1:11">
      <c r="A115">
        <v>1475104911</v>
      </c>
      <c r="B115">
        <v>226</v>
      </c>
      <c r="C115">
        <v>47</v>
      </c>
      <c r="D115">
        <v>56.304</v>
      </c>
      <c r="E115">
        <v>20892</v>
      </c>
      <c r="F115">
        <v>188280</v>
      </c>
      <c r="G115">
        <v>12455</v>
      </c>
      <c r="H115">
        <v>1792</v>
      </c>
      <c r="I115">
        <v>2310636</v>
      </c>
      <c r="J115">
        <v>12839</v>
      </c>
      <c r="K115">
        <v>8</v>
      </c>
    </row>
    <row r="116" spans="1:11">
      <c r="A116">
        <v>1475104913</v>
      </c>
      <c r="B116">
        <v>228</v>
      </c>
      <c r="C116">
        <v>72</v>
      </c>
      <c r="D116">
        <v>56.304</v>
      </c>
      <c r="E116">
        <v>20905</v>
      </c>
      <c r="F116">
        <v>188280</v>
      </c>
      <c r="G116">
        <v>12466</v>
      </c>
      <c r="H116">
        <v>1808</v>
      </c>
      <c r="I116">
        <v>2310636</v>
      </c>
      <c r="J116">
        <v>12854</v>
      </c>
      <c r="K116">
        <v>8</v>
      </c>
    </row>
    <row r="117" spans="1:11">
      <c r="A117">
        <v>1475104915</v>
      </c>
      <c r="B117">
        <v>230</v>
      </c>
      <c r="C117">
        <v>61.8</v>
      </c>
      <c r="D117">
        <v>56.304</v>
      </c>
      <c r="E117">
        <v>20905</v>
      </c>
      <c r="F117">
        <v>188280</v>
      </c>
      <c r="G117">
        <v>12466</v>
      </c>
      <c r="H117">
        <v>1808</v>
      </c>
      <c r="I117">
        <v>2310636</v>
      </c>
      <c r="J117">
        <v>12857</v>
      </c>
      <c r="K117">
        <v>8</v>
      </c>
    </row>
    <row r="118" spans="1:11">
      <c r="A118">
        <v>1475104917</v>
      </c>
      <c r="B118">
        <v>232</v>
      </c>
      <c r="C118">
        <v>65.2</v>
      </c>
      <c r="D118">
        <v>56.304</v>
      </c>
      <c r="E118">
        <v>20905</v>
      </c>
      <c r="F118">
        <v>188280</v>
      </c>
      <c r="G118">
        <v>12466</v>
      </c>
      <c r="H118">
        <v>1808</v>
      </c>
      <c r="I118">
        <v>2310636</v>
      </c>
      <c r="J118">
        <v>12860</v>
      </c>
      <c r="K118">
        <v>8</v>
      </c>
    </row>
    <row r="119" spans="1:11">
      <c r="A119">
        <v>1475104919</v>
      </c>
      <c r="B119">
        <v>234</v>
      </c>
      <c r="C119">
        <v>67</v>
      </c>
      <c r="D119">
        <v>56.304</v>
      </c>
      <c r="E119">
        <v>20918</v>
      </c>
      <c r="F119">
        <v>188280</v>
      </c>
      <c r="G119">
        <v>12477</v>
      </c>
      <c r="H119">
        <v>1824</v>
      </c>
      <c r="I119">
        <v>2310636</v>
      </c>
      <c r="J119">
        <v>12875</v>
      </c>
      <c r="K119">
        <v>8</v>
      </c>
    </row>
    <row r="120" spans="1:11">
      <c r="A120">
        <v>1475104921</v>
      </c>
      <c r="B120">
        <v>236</v>
      </c>
      <c r="C120">
        <v>59.8</v>
      </c>
      <c r="D120">
        <v>56.304</v>
      </c>
      <c r="E120">
        <v>20918</v>
      </c>
      <c r="F120">
        <v>188280</v>
      </c>
      <c r="G120">
        <v>12477</v>
      </c>
      <c r="H120">
        <v>1824</v>
      </c>
      <c r="I120">
        <v>2310636</v>
      </c>
      <c r="J120">
        <v>12878</v>
      </c>
      <c r="K120">
        <v>8</v>
      </c>
    </row>
    <row r="121" spans="1:11">
      <c r="A121">
        <v>1475104923</v>
      </c>
      <c r="B121">
        <v>238</v>
      </c>
      <c r="C121">
        <v>51</v>
      </c>
      <c r="D121">
        <v>56.304</v>
      </c>
      <c r="E121">
        <v>20918</v>
      </c>
      <c r="F121">
        <v>188280</v>
      </c>
      <c r="G121">
        <v>12477</v>
      </c>
      <c r="H121">
        <v>1824</v>
      </c>
      <c r="I121">
        <v>2310636</v>
      </c>
      <c r="J121">
        <v>12881</v>
      </c>
      <c r="K121">
        <v>8</v>
      </c>
    </row>
    <row r="122" spans="1:11">
      <c r="A122">
        <v>1475104925</v>
      </c>
      <c r="B122">
        <v>240</v>
      </c>
      <c r="C122">
        <v>55.7</v>
      </c>
      <c r="D122">
        <v>56.304</v>
      </c>
      <c r="E122">
        <v>20931</v>
      </c>
      <c r="F122">
        <v>188280</v>
      </c>
      <c r="G122">
        <v>12488</v>
      </c>
      <c r="H122">
        <v>1844</v>
      </c>
      <c r="I122">
        <v>2310636</v>
      </c>
      <c r="J122">
        <v>12898</v>
      </c>
      <c r="K122">
        <v>8</v>
      </c>
    </row>
    <row r="123" spans="1:11">
      <c r="A123">
        <v>1475104927</v>
      </c>
      <c r="B123">
        <v>242</v>
      </c>
      <c r="C123">
        <v>58.3</v>
      </c>
      <c r="D123">
        <v>56.304</v>
      </c>
      <c r="E123">
        <v>20931</v>
      </c>
      <c r="F123">
        <v>188280</v>
      </c>
      <c r="G123">
        <v>12488</v>
      </c>
      <c r="H123">
        <v>1844</v>
      </c>
      <c r="I123">
        <v>2310636</v>
      </c>
      <c r="J123">
        <v>12901</v>
      </c>
      <c r="K123">
        <v>8</v>
      </c>
    </row>
    <row r="124" spans="1:11">
      <c r="A124">
        <v>1475104929</v>
      </c>
      <c r="B124">
        <v>244</v>
      </c>
      <c r="C124">
        <v>58.2</v>
      </c>
      <c r="D124">
        <v>56.304</v>
      </c>
      <c r="E124">
        <v>20943</v>
      </c>
      <c r="F124">
        <v>188280</v>
      </c>
      <c r="G124">
        <v>12498</v>
      </c>
      <c r="H124">
        <v>1864</v>
      </c>
      <c r="I124">
        <v>2310636</v>
      </c>
      <c r="J124">
        <v>12916</v>
      </c>
      <c r="K124">
        <v>8</v>
      </c>
    </row>
    <row r="125" spans="1:11">
      <c r="A125">
        <v>1475104931</v>
      </c>
      <c r="B125">
        <v>246</v>
      </c>
      <c r="C125">
        <v>44.6</v>
      </c>
      <c r="D125">
        <v>56.304</v>
      </c>
      <c r="E125">
        <v>20943</v>
      </c>
      <c r="F125">
        <v>188280</v>
      </c>
      <c r="G125">
        <v>12498</v>
      </c>
      <c r="H125">
        <v>1864</v>
      </c>
      <c r="I125">
        <v>2310636</v>
      </c>
      <c r="J125">
        <v>12918</v>
      </c>
      <c r="K125">
        <v>8</v>
      </c>
    </row>
    <row r="126" spans="1:11">
      <c r="A126">
        <v>1475104933</v>
      </c>
      <c r="B126">
        <v>248</v>
      </c>
      <c r="C126">
        <v>53.5</v>
      </c>
      <c r="D126">
        <v>56.304</v>
      </c>
      <c r="E126">
        <v>20944</v>
      </c>
      <c r="F126">
        <v>188280</v>
      </c>
      <c r="G126">
        <v>12499</v>
      </c>
      <c r="H126">
        <v>1864</v>
      </c>
      <c r="I126">
        <v>2310636</v>
      </c>
      <c r="J126">
        <v>12922</v>
      </c>
      <c r="K126">
        <v>8</v>
      </c>
    </row>
    <row r="127" spans="1:11">
      <c r="A127">
        <v>1475104935</v>
      </c>
      <c r="B127">
        <v>250</v>
      </c>
      <c r="C127">
        <v>52.2</v>
      </c>
      <c r="D127">
        <v>56.304</v>
      </c>
      <c r="E127">
        <v>20956</v>
      </c>
      <c r="F127">
        <v>188280</v>
      </c>
      <c r="G127">
        <v>12509</v>
      </c>
      <c r="H127">
        <v>1880</v>
      </c>
      <c r="I127">
        <v>2310636</v>
      </c>
      <c r="J127">
        <v>12937</v>
      </c>
      <c r="K127">
        <v>8</v>
      </c>
    </row>
    <row r="128" spans="1:11">
      <c r="A128">
        <v>1475104937</v>
      </c>
      <c r="B128">
        <v>252</v>
      </c>
      <c r="C128">
        <v>48.7</v>
      </c>
      <c r="D128">
        <v>56.304</v>
      </c>
      <c r="E128">
        <v>20956</v>
      </c>
      <c r="F128">
        <v>188280</v>
      </c>
      <c r="G128">
        <v>12509</v>
      </c>
      <c r="H128">
        <v>1880</v>
      </c>
      <c r="I128">
        <v>2310636</v>
      </c>
      <c r="J128">
        <v>12939</v>
      </c>
      <c r="K128">
        <v>8</v>
      </c>
    </row>
    <row r="129" spans="1:11">
      <c r="A129">
        <v>1475104939</v>
      </c>
      <c r="B129">
        <v>254</v>
      </c>
      <c r="C129">
        <v>57.9</v>
      </c>
      <c r="D129">
        <v>56.304</v>
      </c>
      <c r="E129">
        <v>20957</v>
      </c>
      <c r="F129">
        <v>188280</v>
      </c>
      <c r="G129">
        <v>12510</v>
      </c>
      <c r="H129">
        <v>1880</v>
      </c>
      <c r="I129">
        <v>2310636</v>
      </c>
      <c r="J129">
        <v>12943</v>
      </c>
      <c r="K129">
        <v>8</v>
      </c>
    </row>
    <row r="130" spans="1:11">
      <c r="A130">
        <v>1475104941</v>
      </c>
      <c r="B130">
        <v>256</v>
      </c>
      <c r="C130">
        <v>44.1</v>
      </c>
      <c r="D130">
        <v>56.304</v>
      </c>
      <c r="E130">
        <v>20969</v>
      </c>
      <c r="F130">
        <v>188280</v>
      </c>
      <c r="G130">
        <v>12520</v>
      </c>
      <c r="H130">
        <v>1900</v>
      </c>
      <c r="I130">
        <v>2310636</v>
      </c>
      <c r="J130">
        <v>12958</v>
      </c>
      <c r="K130">
        <v>8</v>
      </c>
    </row>
    <row r="131" spans="1:11">
      <c r="A131">
        <v>1475104943</v>
      </c>
      <c r="B131">
        <v>258</v>
      </c>
      <c r="C131">
        <v>45.5</v>
      </c>
      <c r="D131">
        <v>56.304</v>
      </c>
      <c r="E131">
        <v>20971</v>
      </c>
      <c r="F131">
        <v>188280</v>
      </c>
      <c r="G131">
        <v>12523</v>
      </c>
      <c r="H131">
        <v>1952</v>
      </c>
      <c r="I131">
        <v>2310636</v>
      </c>
      <c r="J131">
        <v>12962</v>
      </c>
      <c r="K131">
        <v>8</v>
      </c>
    </row>
    <row r="132" spans="1:11">
      <c r="A132">
        <v>1475104945</v>
      </c>
      <c r="B132">
        <v>260</v>
      </c>
      <c r="C132">
        <v>50</v>
      </c>
      <c r="D132">
        <v>56.304</v>
      </c>
      <c r="E132">
        <v>20975</v>
      </c>
      <c r="F132">
        <v>188280</v>
      </c>
      <c r="G132">
        <v>12526</v>
      </c>
      <c r="H132">
        <v>1972</v>
      </c>
      <c r="I132">
        <v>2310636</v>
      </c>
      <c r="J132">
        <v>12969</v>
      </c>
      <c r="K132">
        <v>8</v>
      </c>
    </row>
    <row r="133" spans="1:11">
      <c r="A133">
        <v>1475104947</v>
      </c>
      <c r="B133">
        <v>262</v>
      </c>
      <c r="C133">
        <v>52.4</v>
      </c>
      <c r="D133">
        <v>56.304</v>
      </c>
      <c r="E133">
        <v>20984</v>
      </c>
      <c r="F133">
        <v>188280</v>
      </c>
      <c r="G133">
        <v>12534</v>
      </c>
      <c r="H133">
        <v>1976</v>
      </c>
      <c r="I133">
        <v>2310636</v>
      </c>
      <c r="J133">
        <v>12981</v>
      </c>
      <c r="K133">
        <v>8</v>
      </c>
    </row>
    <row r="134" spans="1:11">
      <c r="A134">
        <v>1475104949</v>
      </c>
      <c r="B134">
        <v>264</v>
      </c>
      <c r="C134">
        <v>54.7</v>
      </c>
      <c r="D134">
        <v>56.304</v>
      </c>
      <c r="E134">
        <v>20984</v>
      </c>
      <c r="F134">
        <v>188280</v>
      </c>
      <c r="G134">
        <v>12534</v>
      </c>
      <c r="H134">
        <v>1976</v>
      </c>
      <c r="I134">
        <v>2310636</v>
      </c>
      <c r="J134">
        <v>12983</v>
      </c>
      <c r="K134">
        <v>8</v>
      </c>
    </row>
    <row r="135" spans="1:11">
      <c r="A135">
        <v>1475104951</v>
      </c>
      <c r="B135">
        <v>266</v>
      </c>
      <c r="C135">
        <v>57.5</v>
      </c>
      <c r="D135">
        <v>56.304</v>
      </c>
      <c r="E135">
        <v>20997</v>
      </c>
      <c r="F135">
        <v>188280</v>
      </c>
      <c r="G135">
        <v>12545</v>
      </c>
      <c r="H135">
        <v>1992</v>
      </c>
      <c r="I135">
        <v>2310636</v>
      </c>
      <c r="J135">
        <v>12999</v>
      </c>
      <c r="K135">
        <v>8</v>
      </c>
    </row>
    <row r="136" spans="1:11">
      <c r="A136">
        <v>1475104953</v>
      </c>
      <c r="B136">
        <v>268</v>
      </c>
      <c r="C136">
        <v>65.9</v>
      </c>
      <c r="D136">
        <v>56.304</v>
      </c>
      <c r="E136">
        <v>20999</v>
      </c>
      <c r="F136">
        <v>188280</v>
      </c>
      <c r="G136">
        <v>12550</v>
      </c>
      <c r="H136">
        <v>2008</v>
      </c>
      <c r="I136">
        <v>2310636</v>
      </c>
      <c r="J136">
        <v>13004</v>
      </c>
      <c r="K136">
        <v>8</v>
      </c>
    </row>
    <row r="137" spans="1:11">
      <c r="A137">
        <v>1475104955</v>
      </c>
      <c r="B137">
        <v>270</v>
      </c>
      <c r="C137">
        <v>57</v>
      </c>
      <c r="D137">
        <v>56.304</v>
      </c>
      <c r="E137">
        <v>20999</v>
      </c>
      <c r="F137">
        <v>188280</v>
      </c>
      <c r="G137">
        <v>12550</v>
      </c>
      <c r="H137">
        <v>2008</v>
      </c>
      <c r="I137">
        <v>2310636</v>
      </c>
      <c r="J137">
        <v>13006</v>
      </c>
      <c r="K137">
        <v>8</v>
      </c>
    </row>
    <row r="138" spans="1:11">
      <c r="A138">
        <v>1475104957</v>
      </c>
      <c r="B138">
        <v>272</v>
      </c>
      <c r="C138">
        <v>51.9</v>
      </c>
      <c r="D138">
        <v>56.304</v>
      </c>
      <c r="E138">
        <v>21014</v>
      </c>
      <c r="F138">
        <v>188280</v>
      </c>
      <c r="G138">
        <v>12563</v>
      </c>
      <c r="H138">
        <v>2036</v>
      </c>
      <c r="I138">
        <v>2310636</v>
      </c>
      <c r="J138">
        <v>13025</v>
      </c>
      <c r="K138">
        <v>8</v>
      </c>
    </row>
    <row r="139" spans="1:11">
      <c r="A139">
        <v>1475104959</v>
      </c>
      <c r="B139">
        <v>274</v>
      </c>
      <c r="C139">
        <v>57.1</v>
      </c>
      <c r="D139">
        <v>56.304</v>
      </c>
      <c r="E139">
        <v>21014</v>
      </c>
      <c r="F139">
        <v>188280</v>
      </c>
      <c r="G139">
        <v>12563</v>
      </c>
      <c r="H139">
        <v>2036</v>
      </c>
      <c r="I139">
        <v>2310636</v>
      </c>
      <c r="J139">
        <v>13028</v>
      </c>
      <c r="K139">
        <v>8</v>
      </c>
    </row>
    <row r="140" spans="1:11">
      <c r="A140">
        <v>1475104961</v>
      </c>
      <c r="B140">
        <v>276</v>
      </c>
      <c r="C140">
        <v>50.8</v>
      </c>
      <c r="D140">
        <v>56.304</v>
      </c>
      <c r="E140">
        <v>21026</v>
      </c>
      <c r="F140">
        <v>188280</v>
      </c>
      <c r="G140">
        <v>12573</v>
      </c>
      <c r="H140">
        <v>2064</v>
      </c>
      <c r="I140">
        <v>2310636</v>
      </c>
      <c r="J140">
        <v>13042</v>
      </c>
      <c r="K140">
        <v>8</v>
      </c>
    </row>
    <row r="141" spans="1:11">
      <c r="A141">
        <v>1475104963</v>
      </c>
      <c r="B141">
        <v>278</v>
      </c>
      <c r="C141">
        <v>46.6</v>
      </c>
      <c r="D141">
        <v>56.304</v>
      </c>
      <c r="E141">
        <v>21026</v>
      </c>
      <c r="F141">
        <v>188280</v>
      </c>
      <c r="G141">
        <v>12573</v>
      </c>
      <c r="H141">
        <v>2064</v>
      </c>
      <c r="I141">
        <v>2310636</v>
      </c>
      <c r="J141">
        <v>13045</v>
      </c>
      <c r="K141">
        <v>8</v>
      </c>
    </row>
    <row r="142" spans="1:11">
      <c r="A142">
        <v>1475104965</v>
      </c>
      <c r="B142">
        <v>280</v>
      </c>
      <c r="C142">
        <v>41</v>
      </c>
      <c r="D142">
        <v>56.304</v>
      </c>
      <c r="E142">
        <v>21027</v>
      </c>
      <c r="F142">
        <v>188280</v>
      </c>
      <c r="G142">
        <v>12574</v>
      </c>
      <c r="H142">
        <v>2064</v>
      </c>
      <c r="I142">
        <v>2310636</v>
      </c>
      <c r="J142">
        <v>13049</v>
      </c>
      <c r="K142">
        <v>8</v>
      </c>
    </row>
    <row r="143" spans="1:11">
      <c r="A143">
        <v>1475104967</v>
      </c>
      <c r="B143">
        <v>282</v>
      </c>
      <c r="C143">
        <v>45.6</v>
      </c>
      <c r="D143">
        <v>56.304</v>
      </c>
      <c r="E143">
        <v>21041</v>
      </c>
      <c r="F143">
        <v>188280</v>
      </c>
      <c r="G143">
        <v>12586</v>
      </c>
      <c r="H143">
        <v>2092</v>
      </c>
      <c r="I143">
        <v>2310636</v>
      </c>
      <c r="J143">
        <v>13065</v>
      </c>
      <c r="K143">
        <v>8</v>
      </c>
    </row>
    <row r="144" spans="1:11">
      <c r="A144">
        <v>1475104969</v>
      </c>
      <c r="B144">
        <v>284</v>
      </c>
      <c r="C144">
        <v>42.5</v>
      </c>
      <c r="D144">
        <v>56.304</v>
      </c>
      <c r="E144">
        <v>21041</v>
      </c>
      <c r="F144">
        <v>188280</v>
      </c>
      <c r="G144">
        <v>12586</v>
      </c>
      <c r="H144">
        <v>2092</v>
      </c>
      <c r="I144">
        <v>2310636</v>
      </c>
      <c r="J144">
        <v>13068</v>
      </c>
      <c r="K144">
        <v>8</v>
      </c>
    </row>
    <row r="145" spans="1:11">
      <c r="A145">
        <v>1475104971</v>
      </c>
      <c r="B145">
        <v>286</v>
      </c>
      <c r="C145">
        <v>47.5</v>
      </c>
      <c r="D145">
        <v>56.304</v>
      </c>
      <c r="E145">
        <v>21045</v>
      </c>
      <c r="F145">
        <v>188280</v>
      </c>
      <c r="G145">
        <v>12589</v>
      </c>
      <c r="H145">
        <v>2116</v>
      </c>
      <c r="I145">
        <v>2310636</v>
      </c>
      <c r="J145">
        <v>13076</v>
      </c>
      <c r="K145">
        <v>8</v>
      </c>
    </row>
    <row r="146" spans="1:11">
      <c r="A146">
        <v>1475104973</v>
      </c>
      <c r="B146">
        <v>288</v>
      </c>
      <c r="C146">
        <v>50.1</v>
      </c>
      <c r="D146">
        <v>56.304</v>
      </c>
      <c r="E146">
        <v>21054</v>
      </c>
      <c r="F146">
        <v>188280</v>
      </c>
      <c r="G146">
        <v>12597</v>
      </c>
      <c r="H146">
        <v>2120</v>
      </c>
      <c r="I146">
        <v>2310636</v>
      </c>
      <c r="J146">
        <v>13087</v>
      </c>
      <c r="K146">
        <v>8</v>
      </c>
    </row>
    <row r="147" spans="1:11">
      <c r="A147">
        <v>1475104975</v>
      </c>
      <c r="B147">
        <v>290</v>
      </c>
      <c r="C147">
        <v>39.5</v>
      </c>
      <c r="D147">
        <v>56.304</v>
      </c>
      <c r="E147">
        <v>21054</v>
      </c>
      <c r="F147">
        <v>188280</v>
      </c>
      <c r="G147">
        <v>12597</v>
      </c>
      <c r="H147">
        <v>2120</v>
      </c>
      <c r="I147">
        <v>2310636</v>
      </c>
      <c r="J147">
        <v>13090</v>
      </c>
      <c r="K147">
        <v>8</v>
      </c>
    </row>
    <row r="148" spans="1:11">
      <c r="A148">
        <v>1475104977</v>
      </c>
      <c r="B148">
        <v>292</v>
      </c>
      <c r="C148">
        <v>44.4</v>
      </c>
      <c r="D148">
        <v>56.304</v>
      </c>
      <c r="E148">
        <v>21069</v>
      </c>
      <c r="F148">
        <v>188280</v>
      </c>
      <c r="G148">
        <v>12612</v>
      </c>
      <c r="H148">
        <v>2216</v>
      </c>
      <c r="I148">
        <v>2310636</v>
      </c>
      <c r="J148">
        <v>13108</v>
      </c>
      <c r="K148">
        <v>8</v>
      </c>
    </row>
    <row r="149" spans="1:11">
      <c r="A149">
        <v>1475104979</v>
      </c>
      <c r="B149">
        <v>294</v>
      </c>
      <c r="C149">
        <v>47.4</v>
      </c>
      <c r="D149">
        <v>56.304</v>
      </c>
      <c r="E149">
        <v>21069</v>
      </c>
      <c r="F149">
        <v>188280</v>
      </c>
      <c r="G149">
        <v>12612</v>
      </c>
      <c r="H149">
        <v>2216</v>
      </c>
      <c r="I149">
        <v>2310636</v>
      </c>
      <c r="J149">
        <v>13110</v>
      </c>
      <c r="K149">
        <v>8</v>
      </c>
    </row>
    <row r="150" spans="1:11">
      <c r="A150">
        <v>1475104981</v>
      </c>
      <c r="B150">
        <v>296</v>
      </c>
      <c r="C150">
        <v>66.7</v>
      </c>
      <c r="D150">
        <v>56.304</v>
      </c>
      <c r="E150">
        <v>21072</v>
      </c>
      <c r="F150">
        <v>188408</v>
      </c>
      <c r="G150">
        <v>12613</v>
      </c>
      <c r="H150">
        <v>2216</v>
      </c>
      <c r="I150">
        <v>2310636</v>
      </c>
      <c r="J150">
        <v>13115</v>
      </c>
      <c r="K150">
        <v>8</v>
      </c>
    </row>
    <row r="151" spans="1:11">
      <c r="A151">
        <v>1475104983</v>
      </c>
      <c r="B151">
        <v>298</v>
      </c>
      <c r="C151">
        <v>47.4</v>
      </c>
      <c r="D151">
        <v>56.304</v>
      </c>
      <c r="E151">
        <v>21085</v>
      </c>
      <c r="F151">
        <v>188408</v>
      </c>
      <c r="G151">
        <v>12624</v>
      </c>
      <c r="H151">
        <v>2232</v>
      </c>
      <c r="I151">
        <v>2310636</v>
      </c>
      <c r="J151">
        <v>13131</v>
      </c>
      <c r="K151">
        <v>8</v>
      </c>
    </row>
    <row r="152" spans="1:11">
      <c r="A152">
        <v>1475104985</v>
      </c>
      <c r="B152">
        <v>300</v>
      </c>
      <c r="C152">
        <v>44</v>
      </c>
      <c r="D152">
        <v>56.304</v>
      </c>
      <c r="E152">
        <v>21085</v>
      </c>
      <c r="F152">
        <v>188408</v>
      </c>
      <c r="G152">
        <v>12624</v>
      </c>
      <c r="H152">
        <v>2232</v>
      </c>
      <c r="I152">
        <v>2310636</v>
      </c>
      <c r="J152">
        <v>13133</v>
      </c>
      <c r="K152">
        <v>8</v>
      </c>
    </row>
    <row r="153" spans="1:11">
      <c r="A153">
        <v>1475104987</v>
      </c>
      <c r="B153">
        <v>302</v>
      </c>
      <c r="C153">
        <v>42</v>
      </c>
      <c r="D153">
        <v>56.304</v>
      </c>
      <c r="E153">
        <v>21097</v>
      </c>
      <c r="F153">
        <v>188408</v>
      </c>
      <c r="G153">
        <v>12634</v>
      </c>
      <c r="H153">
        <v>2248</v>
      </c>
      <c r="I153">
        <v>2310636</v>
      </c>
      <c r="J153">
        <v>13148</v>
      </c>
      <c r="K153">
        <v>8</v>
      </c>
    </row>
    <row r="154" spans="1:11">
      <c r="A154">
        <v>1475104989</v>
      </c>
      <c r="B154">
        <v>304</v>
      </c>
      <c r="C154">
        <v>38.9</v>
      </c>
      <c r="D154">
        <v>56.304</v>
      </c>
      <c r="E154">
        <v>21097</v>
      </c>
      <c r="F154">
        <v>188408</v>
      </c>
      <c r="G154">
        <v>12634</v>
      </c>
      <c r="H154">
        <v>2248</v>
      </c>
      <c r="I154">
        <v>2310636</v>
      </c>
      <c r="J154">
        <v>13151</v>
      </c>
      <c r="K154">
        <v>8</v>
      </c>
    </row>
    <row r="155" spans="1:11">
      <c r="A155">
        <v>1475104991</v>
      </c>
      <c r="B155">
        <v>306</v>
      </c>
      <c r="C155">
        <v>40.1</v>
      </c>
      <c r="D155">
        <v>56.304</v>
      </c>
      <c r="E155">
        <v>21098</v>
      </c>
      <c r="F155">
        <v>188408</v>
      </c>
      <c r="G155">
        <v>12635</v>
      </c>
      <c r="H155">
        <v>2248</v>
      </c>
      <c r="I155">
        <v>2310636</v>
      </c>
      <c r="J155">
        <v>13154</v>
      </c>
      <c r="K155">
        <v>8</v>
      </c>
    </row>
    <row r="156" spans="1:11">
      <c r="A156">
        <v>1475104993</v>
      </c>
      <c r="B156">
        <v>308</v>
      </c>
      <c r="C156">
        <v>41.5</v>
      </c>
      <c r="D156">
        <v>56.304</v>
      </c>
      <c r="E156">
        <v>21112</v>
      </c>
      <c r="F156">
        <v>188408</v>
      </c>
      <c r="G156">
        <v>12652</v>
      </c>
      <c r="H156">
        <v>2292</v>
      </c>
      <c r="I156">
        <v>2310636</v>
      </c>
      <c r="J156">
        <v>13171</v>
      </c>
      <c r="K156">
        <v>9</v>
      </c>
    </row>
    <row r="157" spans="1:11">
      <c r="A157">
        <v>1475104995</v>
      </c>
      <c r="B157">
        <v>310</v>
      </c>
      <c r="C157">
        <v>42.3</v>
      </c>
      <c r="D157">
        <v>56.304</v>
      </c>
      <c r="E157">
        <v>21112</v>
      </c>
      <c r="F157">
        <v>188408</v>
      </c>
      <c r="G157">
        <v>12652</v>
      </c>
      <c r="H157">
        <v>2292</v>
      </c>
      <c r="I157">
        <v>2310636</v>
      </c>
      <c r="J157">
        <v>13174</v>
      </c>
      <c r="K157">
        <v>9</v>
      </c>
    </row>
    <row r="158" spans="1:11">
      <c r="A158">
        <v>1475104997</v>
      </c>
      <c r="B158">
        <v>312</v>
      </c>
      <c r="C158">
        <v>42.2</v>
      </c>
      <c r="D158">
        <v>56.304</v>
      </c>
      <c r="E158">
        <v>21113</v>
      </c>
      <c r="F158">
        <v>188408</v>
      </c>
      <c r="G158">
        <v>12653</v>
      </c>
      <c r="H158">
        <v>2292</v>
      </c>
      <c r="I158">
        <v>2310636</v>
      </c>
      <c r="J158">
        <v>13177</v>
      </c>
      <c r="K158">
        <v>9</v>
      </c>
    </row>
    <row r="159" spans="1:11">
      <c r="A159">
        <v>1475104999</v>
      </c>
      <c r="B159">
        <v>314</v>
      </c>
      <c r="C159">
        <v>38</v>
      </c>
      <c r="D159">
        <v>56.304</v>
      </c>
      <c r="E159">
        <v>21125</v>
      </c>
      <c r="F159">
        <v>188408</v>
      </c>
      <c r="G159">
        <v>12663</v>
      </c>
      <c r="H159">
        <v>2308</v>
      </c>
      <c r="I159">
        <v>2310636</v>
      </c>
      <c r="J159">
        <v>13192</v>
      </c>
      <c r="K159">
        <v>9</v>
      </c>
    </row>
    <row r="160" spans="1:11">
      <c r="A160">
        <v>1475105001</v>
      </c>
      <c r="B160">
        <v>316</v>
      </c>
      <c r="C160">
        <v>40.3</v>
      </c>
      <c r="D160">
        <v>56.304</v>
      </c>
      <c r="E160">
        <v>21125</v>
      </c>
      <c r="F160">
        <v>188408</v>
      </c>
      <c r="G160">
        <v>12663</v>
      </c>
      <c r="H160">
        <v>2308</v>
      </c>
      <c r="I160">
        <v>2310636</v>
      </c>
      <c r="J160">
        <v>13195</v>
      </c>
      <c r="K160">
        <v>9</v>
      </c>
    </row>
    <row r="161" spans="1:11">
      <c r="A161">
        <v>1475105003</v>
      </c>
      <c r="B161">
        <v>318</v>
      </c>
      <c r="C161">
        <v>40.2</v>
      </c>
      <c r="D161">
        <v>56.304</v>
      </c>
      <c r="E161">
        <v>21138</v>
      </c>
      <c r="F161">
        <v>188408</v>
      </c>
      <c r="G161">
        <v>12674</v>
      </c>
      <c r="H161">
        <v>2324</v>
      </c>
      <c r="I161">
        <v>2310636</v>
      </c>
      <c r="J161">
        <v>13211</v>
      </c>
      <c r="K161">
        <v>9</v>
      </c>
    </row>
    <row r="162" spans="1:11">
      <c r="A162">
        <v>1475105005</v>
      </c>
      <c r="B162">
        <v>320</v>
      </c>
      <c r="C162">
        <v>53.4</v>
      </c>
      <c r="D162">
        <v>56.304</v>
      </c>
      <c r="E162">
        <v>21138</v>
      </c>
      <c r="F162">
        <v>188408</v>
      </c>
      <c r="G162">
        <v>12674</v>
      </c>
      <c r="H162">
        <v>2324</v>
      </c>
      <c r="I162">
        <v>2310636</v>
      </c>
      <c r="J162">
        <v>13214</v>
      </c>
      <c r="K162">
        <v>9</v>
      </c>
    </row>
    <row r="163" spans="1:11">
      <c r="A163">
        <v>1475105007</v>
      </c>
      <c r="B163">
        <v>322</v>
      </c>
      <c r="C163">
        <v>37</v>
      </c>
      <c r="D163">
        <v>56.304</v>
      </c>
      <c r="E163">
        <v>21138</v>
      </c>
      <c r="F163">
        <v>188408</v>
      </c>
      <c r="G163">
        <v>12674</v>
      </c>
      <c r="H163">
        <v>2324</v>
      </c>
      <c r="I163">
        <v>2310636</v>
      </c>
      <c r="J163">
        <v>13217</v>
      </c>
      <c r="K163">
        <v>9</v>
      </c>
    </row>
    <row r="164" spans="1:11">
      <c r="A164">
        <v>1475105009</v>
      </c>
      <c r="B164">
        <v>324</v>
      </c>
      <c r="C164">
        <v>39.6</v>
      </c>
      <c r="D164">
        <v>56.304</v>
      </c>
      <c r="E164">
        <v>21151</v>
      </c>
      <c r="F164">
        <v>188408</v>
      </c>
      <c r="G164">
        <v>12685</v>
      </c>
      <c r="H164">
        <v>2344</v>
      </c>
      <c r="I164">
        <v>2310636</v>
      </c>
      <c r="J164">
        <v>13232</v>
      </c>
      <c r="K164">
        <v>9</v>
      </c>
    </row>
    <row r="165" spans="1:11">
      <c r="A165">
        <v>1475105011</v>
      </c>
      <c r="B165">
        <v>326</v>
      </c>
      <c r="C165">
        <v>44.9</v>
      </c>
      <c r="D165">
        <v>56.304</v>
      </c>
      <c r="E165">
        <v>21151</v>
      </c>
      <c r="F165">
        <v>188408</v>
      </c>
      <c r="G165">
        <v>12685</v>
      </c>
      <c r="H165">
        <v>2344</v>
      </c>
      <c r="I165">
        <v>2310636</v>
      </c>
      <c r="J165">
        <v>13235</v>
      </c>
      <c r="K165">
        <v>9</v>
      </c>
    </row>
    <row r="166" spans="1:11">
      <c r="A166">
        <v>1475105013</v>
      </c>
      <c r="B166">
        <v>328</v>
      </c>
      <c r="C166">
        <v>41.5</v>
      </c>
      <c r="D166">
        <v>56.304</v>
      </c>
      <c r="E166">
        <v>21153</v>
      </c>
      <c r="F166">
        <v>188408</v>
      </c>
      <c r="G166">
        <v>12688</v>
      </c>
      <c r="H166">
        <v>2432</v>
      </c>
      <c r="I166">
        <v>2310636</v>
      </c>
      <c r="J166">
        <v>13240</v>
      </c>
      <c r="K166">
        <v>9</v>
      </c>
    </row>
    <row r="167" spans="1:11">
      <c r="A167">
        <v>1475105015</v>
      </c>
      <c r="B167">
        <v>330</v>
      </c>
      <c r="C167">
        <v>44.6</v>
      </c>
      <c r="D167">
        <v>56.304</v>
      </c>
      <c r="E167">
        <v>21166</v>
      </c>
      <c r="F167">
        <v>188408</v>
      </c>
      <c r="G167">
        <v>12699</v>
      </c>
      <c r="H167">
        <v>2456</v>
      </c>
      <c r="I167">
        <v>2310636</v>
      </c>
      <c r="J167">
        <v>13255</v>
      </c>
      <c r="K167">
        <v>9</v>
      </c>
    </row>
    <row r="168" spans="1:11">
      <c r="A168">
        <v>1475105017</v>
      </c>
      <c r="B168">
        <v>332</v>
      </c>
      <c r="C168">
        <v>40.4</v>
      </c>
      <c r="D168">
        <v>56.304</v>
      </c>
      <c r="E168">
        <v>21166</v>
      </c>
      <c r="F168">
        <v>188408</v>
      </c>
      <c r="G168">
        <v>12699</v>
      </c>
      <c r="H168">
        <v>2456</v>
      </c>
      <c r="I168">
        <v>2310636</v>
      </c>
      <c r="J168">
        <v>13258</v>
      </c>
      <c r="K168">
        <v>9</v>
      </c>
    </row>
    <row r="169" spans="1:11">
      <c r="A169">
        <v>1475105019</v>
      </c>
      <c r="B169">
        <v>334</v>
      </c>
      <c r="C169">
        <v>33.1</v>
      </c>
      <c r="D169">
        <v>56.304</v>
      </c>
      <c r="E169">
        <v>21169</v>
      </c>
      <c r="F169">
        <v>188408</v>
      </c>
      <c r="G169">
        <v>12701</v>
      </c>
      <c r="H169">
        <v>2468</v>
      </c>
      <c r="I169">
        <v>2310636</v>
      </c>
      <c r="J169">
        <v>13264</v>
      </c>
      <c r="K169">
        <v>9</v>
      </c>
    </row>
    <row r="170" spans="1:11">
      <c r="A170">
        <v>1475105021</v>
      </c>
      <c r="B170">
        <v>336</v>
      </c>
      <c r="C170">
        <v>41.5</v>
      </c>
      <c r="D170">
        <v>56.458</v>
      </c>
      <c r="E170">
        <v>21178</v>
      </c>
      <c r="F170">
        <v>188408</v>
      </c>
      <c r="G170">
        <v>12709</v>
      </c>
      <c r="H170">
        <v>2472</v>
      </c>
      <c r="I170">
        <v>2316924</v>
      </c>
      <c r="J170">
        <v>13275</v>
      </c>
      <c r="K170">
        <v>9</v>
      </c>
    </row>
    <row r="171" spans="1:11">
      <c r="A171">
        <v>1475105023</v>
      </c>
      <c r="B171">
        <v>338</v>
      </c>
      <c r="C171">
        <v>37</v>
      </c>
      <c r="D171">
        <v>56.458</v>
      </c>
      <c r="E171">
        <v>21179</v>
      </c>
      <c r="F171">
        <v>188408</v>
      </c>
      <c r="G171">
        <v>12710</v>
      </c>
      <c r="H171">
        <v>2472</v>
      </c>
      <c r="I171">
        <v>2316924</v>
      </c>
      <c r="J171">
        <v>13279</v>
      </c>
      <c r="K171">
        <v>9</v>
      </c>
    </row>
    <row r="172" spans="1:11">
      <c r="A172">
        <v>1475105025</v>
      </c>
      <c r="B172">
        <v>340</v>
      </c>
      <c r="C172">
        <v>41.7</v>
      </c>
      <c r="D172">
        <v>56.458</v>
      </c>
      <c r="E172">
        <v>21191</v>
      </c>
      <c r="F172">
        <v>188408</v>
      </c>
      <c r="G172">
        <v>12720</v>
      </c>
      <c r="H172">
        <v>2488</v>
      </c>
      <c r="I172">
        <v>2316924</v>
      </c>
      <c r="J172">
        <v>13294</v>
      </c>
      <c r="K172">
        <v>9</v>
      </c>
    </row>
    <row r="173" spans="1:11">
      <c r="A173">
        <v>1475105027</v>
      </c>
      <c r="B173">
        <v>342</v>
      </c>
      <c r="C173">
        <v>34.7</v>
      </c>
      <c r="D173">
        <v>56.458</v>
      </c>
      <c r="E173">
        <v>21193</v>
      </c>
      <c r="F173">
        <v>188408</v>
      </c>
      <c r="G173">
        <v>12724</v>
      </c>
      <c r="H173">
        <v>2500</v>
      </c>
      <c r="I173">
        <v>2316924</v>
      </c>
      <c r="J173">
        <v>13298</v>
      </c>
      <c r="K173">
        <v>9</v>
      </c>
    </row>
    <row r="174" spans="1:11">
      <c r="A174">
        <v>1475105029</v>
      </c>
      <c r="B174">
        <v>344</v>
      </c>
      <c r="C174">
        <v>34.4</v>
      </c>
      <c r="D174">
        <v>56.458</v>
      </c>
      <c r="E174">
        <v>21194</v>
      </c>
      <c r="F174">
        <v>188408</v>
      </c>
      <c r="G174">
        <v>12725</v>
      </c>
      <c r="H174">
        <v>2500</v>
      </c>
      <c r="I174">
        <v>2316924</v>
      </c>
      <c r="J174">
        <v>13302</v>
      </c>
      <c r="K174">
        <v>9</v>
      </c>
    </row>
    <row r="175" spans="1:11">
      <c r="A175">
        <v>1475105031</v>
      </c>
      <c r="B175">
        <v>346</v>
      </c>
      <c r="C175">
        <v>40.6</v>
      </c>
      <c r="D175">
        <v>56.738</v>
      </c>
      <c r="E175">
        <v>21197</v>
      </c>
      <c r="F175">
        <v>188408</v>
      </c>
      <c r="G175">
        <v>12727</v>
      </c>
      <c r="H175">
        <v>2512</v>
      </c>
      <c r="I175">
        <v>2328408</v>
      </c>
      <c r="J175">
        <v>13308</v>
      </c>
      <c r="K175">
        <v>9</v>
      </c>
    </row>
    <row r="176" spans="1:11">
      <c r="A176">
        <v>1475105033</v>
      </c>
      <c r="B176">
        <v>348</v>
      </c>
      <c r="C176">
        <v>68.4</v>
      </c>
      <c r="D176">
        <v>56.738</v>
      </c>
      <c r="E176">
        <v>21206</v>
      </c>
      <c r="F176">
        <v>188408</v>
      </c>
      <c r="G176">
        <v>12735</v>
      </c>
      <c r="H176">
        <v>2516</v>
      </c>
      <c r="I176">
        <v>2328408</v>
      </c>
      <c r="J176">
        <v>13319</v>
      </c>
      <c r="K176">
        <v>9</v>
      </c>
    </row>
    <row r="177" spans="1:11">
      <c r="A177">
        <v>1475105035</v>
      </c>
      <c r="B177">
        <v>350</v>
      </c>
      <c r="C177">
        <v>43</v>
      </c>
      <c r="D177">
        <v>56.738</v>
      </c>
      <c r="E177">
        <v>21207</v>
      </c>
      <c r="F177">
        <v>188408</v>
      </c>
      <c r="G177">
        <v>12736</v>
      </c>
      <c r="H177">
        <v>2516</v>
      </c>
      <c r="I177">
        <v>2328408</v>
      </c>
      <c r="J177">
        <v>13323</v>
      </c>
      <c r="K177">
        <v>9</v>
      </c>
    </row>
    <row r="178" spans="1:11">
      <c r="A178">
        <v>1475105037</v>
      </c>
      <c r="B178">
        <v>352</v>
      </c>
      <c r="C178">
        <v>33</v>
      </c>
      <c r="D178">
        <v>56.738</v>
      </c>
      <c r="E178">
        <v>21221</v>
      </c>
      <c r="F178">
        <v>188408</v>
      </c>
      <c r="G178">
        <v>12748</v>
      </c>
      <c r="H178">
        <v>2556</v>
      </c>
      <c r="I178">
        <v>2328408</v>
      </c>
      <c r="J178">
        <v>13340</v>
      </c>
      <c r="K178">
        <v>9</v>
      </c>
    </row>
    <row r="179" spans="1:11">
      <c r="A179">
        <v>1475105039</v>
      </c>
      <c r="B179">
        <v>354</v>
      </c>
      <c r="C179">
        <v>36.5</v>
      </c>
      <c r="D179">
        <v>56.738</v>
      </c>
      <c r="E179">
        <v>21221</v>
      </c>
      <c r="F179">
        <v>188408</v>
      </c>
      <c r="G179">
        <v>12748</v>
      </c>
      <c r="H179">
        <v>2556</v>
      </c>
      <c r="I179">
        <v>2328408</v>
      </c>
      <c r="J179">
        <v>13342</v>
      </c>
      <c r="K179">
        <v>9</v>
      </c>
    </row>
    <row r="180" spans="1:11">
      <c r="A180">
        <v>1475105041</v>
      </c>
      <c r="B180">
        <v>356</v>
      </c>
      <c r="C180">
        <v>51.5</v>
      </c>
      <c r="D180">
        <v>57.134</v>
      </c>
      <c r="E180">
        <v>21222</v>
      </c>
      <c r="F180">
        <v>188408</v>
      </c>
      <c r="G180">
        <v>12749</v>
      </c>
      <c r="H180">
        <v>2556</v>
      </c>
      <c r="I180">
        <v>2344664</v>
      </c>
      <c r="J180">
        <v>13346</v>
      </c>
      <c r="K180">
        <v>9</v>
      </c>
    </row>
    <row r="181" spans="1:11">
      <c r="A181">
        <v>1475105043</v>
      </c>
      <c r="B181">
        <v>358</v>
      </c>
      <c r="C181">
        <v>47</v>
      </c>
      <c r="D181">
        <v>57.134</v>
      </c>
      <c r="E181">
        <v>21234</v>
      </c>
      <c r="F181">
        <v>188408</v>
      </c>
      <c r="G181">
        <v>12759</v>
      </c>
      <c r="H181">
        <v>2572</v>
      </c>
      <c r="I181">
        <v>2344664</v>
      </c>
      <c r="J181">
        <v>13361</v>
      </c>
      <c r="K181">
        <v>9</v>
      </c>
    </row>
    <row r="182" spans="1:11">
      <c r="A182">
        <v>1475105045</v>
      </c>
      <c r="B182">
        <v>360</v>
      </c>
      <c r="C182">
        <v>47.5</v>
      </c>
      <c r="D182">
        <v>57.134</v>
      </c>
      <c r="E182">
        <v>21234</v>
      </c>
      <c r="F182">
        <v>188408</v>
      </c>
      <c r="G182">
        <v>12759</v>
      </c>
      <c r="H182">
        <v>2572</v>
      </c>
      <c r="I182">
        <v>2344664</v>
      </c>
      <c r="J182">
        <v>13363</v>
      </c>
      <c r="K182">
        <v>9</v>
      </c>
    </row>
    <row r="183" spans="1:11">
      <c r="A183">
        <v>1475105047</v>
      </c>
      <c r="B183">
        <v>362</v>
      </c>
      <c r="C183">
        <v>38</v>
      </c>
      <c r="D183">
        <v>57.134</v>
      </c>
      <c r="E183">
        <v>21249</v>
      </c>
      <c r="F183">
        <v>188408</v>
      </c>
      <c r="G183">
        <v>12773</v>
      </c>
      <c r="H183">
        <v>2668</v>
      </c>
      <c r="I183">
        <v>2344664</v>
      </c>
      <c r="J183">
        <v>13381</v>
      </c>
      <c r="K183">
        <v>9</v>
      </c>
    </row>
    <row r="184" spans="1:11">
      <c r="A184">
        <v>1475105049</v>
      </c>
      <c r="B184">
        <v>364</v>
      </c>
      <c r="C184">
        <v>37</v>
      </c>
      <c r="D184">
        <v>57.134</v>
      </c>
      <c r="E184">
        <v>21249</v>
      </c>
      <c r="F184">
        <v>188408</v>
      </c>
      <c r="G184">
        <v>12773</v>
      </c>
      <c r="H184">
        <v>2668</v>
      </c>
      <c r="I184">
        <v>2344664</v>
      </c>
      <c r="J184">
        <v>13384</v>
      </c>
      <c r="K184">
        <v>9</v>
      </c>
    </row>
    <row r="185" spans="1:11">
      <c r="A185">
        <v>1475105051</v>
      </c>
      <c r="B185">
        <v>366</v>
      </c>
      <c r="C185">
        <v>35.6</v>
      </c>
      <c r="D185">
        <v>57.53</v>
      </c>
      <c r="E185">
        <v>21249</v>
      </c>
      <c r="F185">
        <v>188408</v>
      </c>
      <c r="G185">
        <v>12773</v>
      </c>
      <c r="H185">
        <v>2668</v>
      </c>
      <c r="I185">
        <v>2360920</v>
      </c>
      <c r="J185">
        <v>13386</v>
      </c>
      <c r="K185">
        <v>9</v>
      </c>
    </row>
    <row r="186" spans="1:11">
      <c r="A186">
        <v>1475105053</v>
      </c>
      <c r="B186">
        <v>368</v>
      </c>
      <c r="C186">
        <v>40</v>
      </c>
      <c r="D186">
        <v>57.53</v>
      </c>
      <c r="E186">
        <v>21261</v>
      </c>
      <c r="F186">
        <v>188408</v>
      </c>
      <c r="G186">
        <v>12783</v>
      </c>
      <c r="H186">
        <v>2684</v>
      </c>
      <c r="I186">
        <v>2360920</v>
      </c>
      <c r="J186">
        <v>13403</v>
      </c>
      <c r="K186">
        <v>9</v>
      </c>
    </row>
    <row r="187" spans="1:11">
      <c r="A187">
        <v>1475105055</v>
      </c>
      <c r="B187">
        <v>370</v>
      </c>
      <c r="C187">
        <v>44.1</v>
      </c>
      <c r="D187">
        <v>57.53</v>
      </c>
      <c r="E187">
        <v>21262</v>
      </c>
      <c r="F187">
        <v>188408</v>
      </c>
      <c r="G187">
        <v>12784</v>
      </c>
      <c r="H187">
        <v>2684</v>
      </c>
      <c r="I187">
        <v>2360920</v>
      </c>
      <c r="J187">
        <v>13407</v>
      </c>
      <c r="K187">
        <v>9</v>
      </c>
    </row>
    <row r="188" spans="1:11">
      <c r="A188">
        <v>1475105057</v>
      </c>
      <c r="B188">
        <v>372</v>
      </c>
      <c r="C188">
        <v>51.5</v>
      </c>
      <c r="D188">
        <v>57.53</v>
      </c>
      <c r="E188">
        <v>21262</v>
      </c>
      <c r="F188">
        <v>188408</v>
      </c>
      <c r="G188">
        <v>12784</v>
      </c>
      <c r="H188">
        <v>2684</v>
      </c>
      <c r="I188">
        <v>2360920</v>
      </c>
      <c r="J188">
        <v>13409</v>
      </c>
      <c r="K188">
        <v>9</v>
      </c>
    </row>
    <row r="189" spans="1:11">
      <c r="A189">
        <v>1475105059</v>
      </c>
      <c r="B189">
        <v>374</v>
      </c>
      <c r="C189">
        <v>47.5</v>
      </c>
      <c r="D189">
        <v>57.53</v>
      </c>
      <c r="E189">
        <v>21274</v>
      </c>
      <c r="F189">
        <v>188408</v>
      </c>
      <c r="G189">
        <v>12794</v>
      </c>
      <c r="H189">
        <v>2700</v>
      </c>
      <c r="I189">
        <v>2360920</v>
      </c>
      <c r="J189">
        <v>13424</v>
      </c>
      <c r="K189">
        <v>9</v>
      </c>
    </row>
    <row r="190" spans="1:11">
      <c r="A190">
        <v>1475105061</v>
      </c>
      <c r="B190">
        <v>376</v>
      </c>
      <c r="C190">
        <v>41.4</v>
      </c>
      <c r="D190">
        <v>57.926</v>
      </c>
      <c r="E190">
        <v>21275</v>
      </c>
      <c r="F190">
        <v>188408</v>
      </c>
      <c r="G190">
        <v>12795</v>
      </c>
      <c r="H190">
        <v>2700</v>
      </c>
      <c r="I190">
        <v>2377176</v>
      </c>
      <c r="J190">
        <v>13428</v>
      </c>
      <c r="K190">
        <v>9</v>
      </c>
    </row>
    <row r="191" spans="1:11">
      <c r="A191">
        <v>1475105063</v>
      </c>
      <c r="B191">
        <v>378</v>
      </c>
      <c r="C191">
        <v>44.2</v>
      </c>
      <c r="D191">
        <v>57.926</v>
      </c>
      <c r="E191">
        <v>21289</v>
      </c>
      <c r="F191">
        <v>188408</v>
      </c>
      <c r="G191">
        <v>12810</v>
      </c>
      <c r="H191">
        <v>2736</v>
      </c>
      <c r="I191">
        <v>2377176</v>
      </c>
      <c r="J191">
        <v>13443</v>
      </c>
      <c r="K191">
        <v>9</v>
      </c>
    </row>
    <row r="192" spans="1:11">
      <c r="A192">
        <v>1475105065</v>
      </c>
      <c r="B192">
        <v>380</v>
      </c>
      <c r="C192">
        <v>60.5</v>
      </c>
      <c r="D192">
        <v>57.926</v>
      </c>
      <c r="E192">
        <v>21289</v>
      </c>
      <c r="F192">
        <v>188408</v>
      </c>
      <c r="G192">
        <v>12810</v>
      </c>
      <c r="H192">
        <v>2736</v>
      </c>
      <c r="I192">
        <v>2377176</v>
      </c>
      <c r="J192">
        <v>13446</v>
      </c>
      <c r="K192">
        <v>9</v>
      </c>
    </row>
    <row r="193" spans="1:11">
      <c r="A193">
        <v>1475105067</v>
      </c>
      <c r="B193">
        <v>382</v>
      </c>
      <c r="C193">
        <v>42.9</v>
      </c>
      <c r="D193">
        <v>57.926</v>
      </c>
      <c r="E193">
        <v>21290</v>
      </c>
      <c r="F193">
        <v>188408</v>
      </c>
      <c r="G193">
        <v>12811</v>
      </c>
      <c r="H193">
        <v>2736</v>
      </c>
      <c r="I193">
        <v>2377176</v>
      </c>
      <c r="J193">
        <v>13450</v>
      </c>
      <c r="K193">
        <v>9</v>
      </c>
    </row>
    <row r="194" spans="1:11">
      <c r="A194">
        <v>1475105069</v>
      </c>
      <c r="B194">
        <v>384</v>
      </c>
      <c r="C194">
        <v>49.6</v>
      </c>
      <c r="D194">
        <v>57.926</v>
      </c>
      <c r="E194">
        <v>21302</v>
      </c>
      <c r="F194">
        <v>188408</v>
      </c>
      <c r="G194">
        <v>12821</v>
      </c>
      <c r="H194">
        <v>2752</v>
      </c>
      <c r="I194">
        <v>2377176</v>
      </c>
      <c r="J194">
        <v>13464</v>
      </c>
      <c r="K194">
        <v>9</v>
      </c>
    </row>
    <row r="195" spans="1:11">
      <c r="A195">
        <v>1475105071</v>
      </c>
      <c r="B195">
        <v>386</v>
      </c>
      <c r="C195">
        <v>39.8</v>
      </c>
      <c r="D195">
        <v>58.296</v>
      </c>
      <c r="E195">
        <v>21302</v>
      </c>
      <c r="F195">
        <v>188408</v>
      </c>
      <c r="G195">
        <v>12821</v>
      </c>
      <c r="H195">
        <v>2752</v>
      </c>
      <c r="I195">
        <v>2392360</v>
      </c>
      <c r="J195">
        <v>13467</v>
      </c>
      <c r="K195">
        <v>9</v>
      </c>
    </row>
    <row r="196" spans="1:11">
      <c r="A196">
        <v>1475105073</v>
      </c>
      <c r="B196">
        <v>388</v>
      </c>
      <c r="C196">
        <v>47.1</v>
      </c>
      <c r="D196">
        <v>58.296</v>
      </c>
      <c r="E196">
        <v>21312</v>
      </c>
      <c r="F196">
        <v>188408</v>
      </c>
      <c r="G196">
        <v>12829</v>
      </c>
      <c r="H196">
        <v>2768</v>
      </c>
      <c r="I196">
        <v>2392360</v>
      </c>
      <c r="J196">
        <v>13480</v>
      </c>
      <c r="K196">
        <v>9</v>
      </c>
    </row>
    <row r="197" spans="1:11">
      <c r="A197">
        <v>1475105075</v>
      </c>
      <c r="B197">
        <v>390</v>
      </c>
      <c r="C197">
        <v>44.1</v>
      </c>
      <c r="D197">
        <v>58.296</v>
      </c>
      <c r="E197">
        <v>21315</v>
      </c>
      <c r="F197">
        <v>188408</v>
      </c>
      <c r="G197">
        <v>12832</v>
      </c>
      <c r="H197">
        <v>2768</v>
      </c>
      <c r="I197">
        <v>2392360</v>
      </c>
      <c r="J197">
        <v>13485</v>
      </c>
      <c r="K197">
        <v>9</v>
      </c>
    </row>
    <row r="198" spans="1:11">
      <c r="A198">
        <v>1475105077</v>
      </c>
      <c r="B198">
        <v>392</v>
      </c>
      <c r="C198">
        <v>42</v>
      </c>
      <c r="D198">
        <v>58.296</v>
      </c>
      <c r="E198">
        <v>21315</v>
      </c>
      <c r="F198">
        <v>188408</v>
      </c>
      <c r="G198">
        <v>12832</v>
      </c>
      <c r="H198">
        <v>2768</v>
      </c>
      <c r="I198">
        <v>2392360</v>
      </c>
      <c r="J198">
        <v>13488</v>
      </c>
      <c r="K198">
        <v>9</v>
      </c>
    </row>
    <row r="199" spans="1:11">
      <c r="A199">
        <v>1475105079</v>
      </c>
      <c r="B199">
        <v>394</v>
      </c>
      <c r="C199">
        <v>37</v>
      </c>
      <c r="D199">
        <v>58.296</v>
      </c>
      <c r="E199">
        <v>21328</v>
      </c>
      <c r="F199">
        <v>188408</v>
      </c>
      <c r="G199">
        <v>12843</v>
      </c>
      <c r="H199">
        <v>2784</v>
      </c>
      <c r="I199">
        <v>2392360</v>
      </c>
      <c r="J199">
        <v>13505</v>
      </c>
      <c r="K199">
        <v>9</v>
      </c>
    </row>
    <row r="200" spans="1:11">
      <c r="A200">
        <v>1475105081</v>
      </c>
      <c r="B200">
        <v>396</v>
      </c>
      <c r="C200">
        <v>35.5</v>
      </c>
      <c r="D200">
        <v>58.395</v>
      </c>
      <c r="E200">
        <v>21328</v>
      </c>
      <c r="F200">
        <v>188408</v>
      </c>
      <c r="G200">
        <v>12843</v>
      </c>
      <c r="H200">
        <v>2784</v>
      </c>
      <c r="I200">
        <v>2396436</v>
      </c>
      <c r="J200">
        <v>13507</v>
      </c>
      <c r="K200">
        <v>9</v>
      </c>
    </row>
    <row r="201" spans="1:11">
      <c r="A201">
        <v>1475105083</v>
      </c>
      <c r="B201">
        <v>398</v>
      </c>
      <c r="C201">
        <v>51.5</v>
      </c>
      <c r="D201">
        <v>58.395</v>
      </c>
      <c r="E201">
        <v>21330</v>
      </c>
      <c r="F201">
        <v>188408</v>
      </c>
      <c r="G201">
        <v>12846</v>
      </c>
      <c r="H201">
        <v>2864</v>
      </c>
      <c r="I201">
        <v>2396436</v>
      </c>
      <c r="J201">
        <v>13512</v>
      </c>
      <c r="K201">
        <v>9</v>
      </c>
    </row>
    <row r="202" spans="1:11">
      <c r="A202">
        <v>1475105085</v>
      </c>
      <c r="B202">
        <v>400</v>
      </c>
      <c r="C202">
        <v>43.8</v>
      </c>
      <c r="D202">
        <v>58.395</v>
      </c>
      <c r="E202">
        <v>21342</v>
      </c>
      <c r="F202">
        <v>188408</v>
      </c>
      <c r="G202">
        <v>12856</v>
      </c>
      <c r="H202">
        <v>2888</v>
      </c>
      <c r="I202">
        <v>2396436</v>
      </c>
      <c r="J202">
        <v>13527</v>
      </c>
      <c r="K202">
        <v>9</v>
      </c>
    </row>
    <row r="203" spans="1:11">
      <c r="A203">
        <v>1475105087</v>
      </c>
      <c r="B203">
        <v>402</v>
      </c>
      <c r="C203">
        <v>46.8</v>
      </c>
      <c r="D203">
        <v>58.395</v>
      </c>
      <c r="E203">
        <v>21343</v>
      </c>
      <c r="F203">
        <v>188408</v>
      </c>
      <c r="G203">
        <v>12857</v>
      </c>
      <c r="H203">
        <v>2888</v>
      </c>
      <c r="I203">
        <v>2396436</v>
      </c>
      <c r="J203">
        <v>13530</v>
      </c>
      <c r="K203">
        <v>9</v>
      </c>
    </row>
    <row r="204" spans="1:11">
      <c r="A204">
        <v>1475105089</v>
      </c>
      <c r="B204">
        <v>404</v>
      </c>
      <c r="C204">
        <v>49.4</v>
      </c>
      <c r="D204">
        <v>58.395</v>
      </c>
      <c r="E204">
        <v>21343</v>
      </c>
      <c r="F204">
        <v>188408</v>
      </c>
      <c r="G204">
        <v>12857</v>
      </c>
      <c r="H204">
        <v>2888</v>
      </c>
      <c r="I204">
        <v>2396436</v>
      </c>
      <c r="J204">
        <v>13533</v>
      </c>
      <c r="K204">
        <v>9</v>
      </c>
    </row>
    <row r="205" spans="1:11">
      <c r="A205">
        <v>1475105091</v>
      </c>
      <c r="B205">
        <v>406</v>
      </c>
      <c r="C205">
        <v>48.4</v>
      </c>
      <c r="D205">
        <v>58.448</v>
      </c>
      <c r="E205">
        <v>21355</v>
      </c>
      <c r="F205">
        <v>188408</v>
      </c>
      <c r="G205">
        <v>12867</v>
      </c>
      <c r="H205">
        <v>2904</v>
      </c>
      <c r="I205">
        <v>2398596</v>
      </c>
      <c r="J205">
        <v>13548</v>
      </c>
      <c r="K205">
        <v>9</v>
      </c>
    </row>
    <row r="206" spans="1:11">
      <c r="A206">
        <v>1475105093</v>
      </c>
      <c r="B206">
        <v>408</v>
      </c>
      <c r="C206">
        <v>56.7</v>
      </c>
      <c r="D206">
        <v>58.448</v>
      </c>
      <c r="E206">
        <v>21358</v>
      </c>
      <c r="F206">
        <v>188408</v>
      </c>
      <c r="G206">
        <v>12871</v>
      </c>
      <c r="H206">
        <v>2916</v>
      </c>
      <c r="I206">
        <v>2398596</v>
      </c>
      <c r="J206">
        <v>13553</v>
      </c>
      <c r="K206">
        <v>9</v>
      </c>
    </row>
    <row r="207" spans="1:11">
      <c r="A207">
        <v>1475105095</v>
      </c>
      <c r="B207">
        <v>410</v>
      </c>
      <c r="C207">
        <v>39.5</v>
      </c>
      <c r="D207">
        <v>58.448</v>
      </c>
      <c r="E207">
        <v>21361</v>
      </c>
      <c r="F207">
        <v>188408</v>
      </c>
      <c r="G207">
        <v>12873</v>
      </c>
      <c r="H207">
        <v>2940</v>
      </c>
      <c r="I207">
        <v>2398596</v>
      </c>
      <c r="J207">
        <v>13559</v>
      </c>
      <c r="K207">
        <v>9</v>
      </c>
    </row>
    <row r="208" spans="1:11">
      <c r="A208">
        <v>1475105097</v>
      </c>
      <c r="B208">
        <v>412</v>
      </c>
      <c r="C208">
        <v>43.5</v>
      </c>
      <c r="D208">
        <v>58.448</v>
      </c>
      <c r="E208">
        <v>21373</v>
      </c>
      <c r="F208">
        <v>188408</v>
      </c>
      <c r="G208">
        <v>12888</v>
      </c>
      <c r="H208">
        <v>2964</v>
      </c>
      <c r="I208">
        <v>2398596</v>
      </c>
      <c r="J208">
        <v>13573</v>
      </c>
      <c r="K208">
        <v>10</v>
      </c>
    </row>
    <row r="209" spans="1:11">
      <c r="A209">
        <v>1475105099</v>
      </c>
      <c r="B209">
        <v>414</v>
      </c>
      <c r="C209">
        <v>35.5</v>
      </c>
      <c r="D209">
        <v>58.448</v>
      </c>
      <c r="E209">
        <v>21374</v>
      </c>
      <c r="F209">
        <v>188408</v>
      </c>
      <c r="G209">
        <v>12889</v>
      </c>
      <c r="H209">
        <v>2964</v>
      </c>
      <c r="I209">
        <v>2398596</v>
      </c>
      <c r="J209">
        <v>13576</v>
      </c>
      <c r="K209">
        <v>10</v>
      </c>
    </row>
    <row r="210" spans="1:11">
      <c r="A210">
        <v>1475105101</v>
      </c>
      <c r="B210">
        <v>416</v>
      </c>
      <c r="C210">
        <v>42.1</v>
      </c>
      <c r="D210">
        <v>58.448</v>
      </c>
      <c r="E210">
        <v>21386</v>
      </c>
      <c r="F210">
        <v>188408</v>
      </c>
      <c r="G210">
        <v>12899</v>
      </c>
      <c r="H210">
        <v>2980</v>
      </c>
      <c r="I210">
        <v>2398596</v>
      </c>
      <c r="J210">
        <v>13591</v>
      </c>
      <c r="K210">
        <v>10</v>
      </c>
    </row>
    <row r="211" spans="1:11">
      <c r="A211">
        <v>1475105103</v>
      </c>
      <c r="B211">
        <v>418</v>
      </c>
      <c r="C211">
        <v>42.5</v>
      </c>
      <c r="D211">
        <v>58.448</v>
      </c>
      <c r="E211">
        <v>21386</v>
      </c>
      <c r="F211">
        <v>188408</v>
      </c>
      <c r="G211">
        <v>12899</v>
      </c>
      <c r="H211">
        <v>2980</v>
      </c>
      <c r="I211">
        <v>2398596</v>
      </c>
      <c r="J211">
        <v>13594</v>
      </c>
      <c r="K211">
        <v>10</v>
      </c>
    </row>
    <row r="212" spans="1:11">
      <c r="A212">
        <v>1475105105</v>
      </c>
      <c r="B212">
        <v>420</v>
      </c>
      <c r="C212">
        <v>54</v>
      </c>
      <c r="D212">
        <v>58.448</v>
      </c>
      <c r="E212">
        <v>21387</v>
      </c>
      <c r="F212">
        <v>188408</v>
      </c>
      <c r="G212">
        <v>12900</v>
      </c>
      <c r="H212">
        <v>2980</v>
      </c>
      <c r="I212">
        <v>2398596</v>
      </c>
      <c r="J212">
        <v>13598</v>
      </c>
      <c r="K212">
        <v>10</v>
      </c>
    </row>
    <row r="213" spans="1:11">
      <c r="A213">
        <v>1475105107</v>
      </c>
      <c r="B213">
        <v>422</v>
      </c>
      <c r="C213">
        <v>35.4</v>
      </c>
      <c r="D213">
        <v>58.448</v>
      </c>
      <c r="E213">
        <v>21399</v>
      </c>
      <c r="F213">
        <v>188408</v>
      </c>
      <c r="G213">
        <v>12910</v>
      </c>
      <c r="H213">
        <v>2996</v>
      </c>
      <c r="I213">
        <v>2398596</v>
      </c>
      <c r="J213">
        <v>13613</v>
      </c>
      <c r="K213">
        <v>10</v>
      </c>
    </row>
    <row r="214" spans="1:11">
      <c r="A214">
        <v>1475105109</v>
      </c>
      <c r="B214">
        <v>424</v>
      </c>
      <c r="C214">
        <v>4.5</v>
      </c>
      <c r="D214">
        <v>58.448</v>
      </c>
      <c r="E214">
        <v>21399</v>
      </c>
      <c r="F214">
        <v>188408</v>
      </c>
      <c r="G214">
        <v>12910</v>
      </c>
      <c r="H214">
        <v>2996</v>
      </c>
      <c r="I214">
        <v>2398596</v>
      </c>
      <c r="J214">
        <v>13616</v>
      </c>
      <c r="K214">
        <v>10</v>
      </c>
    </row>
    <row r="215" spans="1:11">
      <c r="A215">
        <v>1475105111</v>
      </c>
      <c r="B215">
        <v>426</v>
      </c>
      <c r="C215">
        <v>2</v>
      </c>
      <c r="D215">
        <v>58.448</v>
      </c>
      <c r="E215">
        <v>21411</v>
      </c>
      <c r="F215">
        <v>188408</v>
      </c>
      <c r="G215">
        <v>12920</v>
      </c>
      <c r="H215">
        <v>3012</v>
      </c>
      <c r="I215">
        <v>2398596</v>
      </c>
      <c r="J215">
        <v>13630</v>
      </c>
      <c r="K215">
        <v>10</v>
      </c>
    </row>
    <row r="216" spans="1:11">
      <c r="A216">
        <v>1475105113</v>
      </c>
      <c r="B216">
        <v>428</v>
      </c>
      <c r="C216">
        <v>3</v>
      </c>
      <c r="D216">
        <v>58.448</v>
      </c>
      <c r="E216">
        <v>21412</v>
      </c>
      <c r="F216">
        <v>188408</v>
      </c>
      <c r="G216">
        <v>12921</v>
      </c>
      <c r="H216">
        <v>3012</v>
      </c>
      <c r="I216">
        <v>2398596</v>
      </c>
      <c r="J216">
        <v>13634</v>
      </c>
      <c r="K216">
        <v>10</v>
      </c>
    </row>
    <row r="217" spans="1:11">
      <c r="A217">
        <v>1475105115</v>
      </c>
      <c r="B217">
        <v>430</v>
      </c>
      <c r="C217">
        <v>2</v>
      </c>
      <c r="D217">
        <v>58.448</v>
      </c>
      <c r="E217">
        <v>21412</v>
      </c>
      <c r="F217">
        <v>188408</v>
      </c>
      <c r="G217">
        <v>12921</v>
      </c>
      <c r="H217">
        <v>3012</v>
      </c>
      <c r="I217">
        <v>2398596</v>
      </c>
      <c r="J217">
        <v>13637</v>
      </c>
      <c r="K217">
        <v>10</v>
      </c>
    </row>
    <row r="218" spans="1:11">
      <c r="A218">
        <v>1475105117</v>
      </c>
      <c r="B218">
        <v>432</v>
      </c>
      <c r="C218">
        <v>2</v>
      </c>
      <c r="D218">
        <v>58.448</v>
      </c>
      <c r="E218">
        <v>21415</v>
      </c>
      <c r="F218">
        <v>188408</v>
      </c>
      <c r="G218">
        <v>12926</v>
      </c>
      <c r="H218">
        <v>3068</v>
      </c>
      <c r="I218">
        <v>2398596</v>
      </c>
      <c r="J218">
        <v>13642</v>
      </c>
      <c r="K218">
        <v>10</v>
      </c>
    </row>
    <row r="219" spans="1:11">
      <c r="A219">
        <v>1475105119</v>
      </c>
      <c r="B219">
        <v>434</v>
      </c>
      <c r="C219">
        <v>2</v>
      </c>
      <c r="D219">
        <v>58.448</v>
      </c>
      <c r="E219">
        <v>21416</v>
      </c>
      <c r="F219">
        <v>188408</v>
      </c>
      <c r="G219">
        <v>12927</v>
      </c>
      <c r="H219">
        <v>3068</v>
      </c>
      <c r="I219">
        <v>2398596</v>
      </c>
      <c r="J219">
        <v>13646</v>
      </c>
      <c r="K219">
        <v>10</v>
      </c>
    </row>
    <row r="220" spans="1:11">
      <c r="A220">
        <v>1475105121</v>
      </c>
      <c r="B220">
        <v>436</v>
      </c>
      <c r="C220">
        <v>2.5</v>
      </c>
      <c r="D220">
        <v>58.448</v>
      </c>
      <c r="E220">
        <v>21416</v>
      </c>
      <c r="F220">
        <v>188408</v>
      </c>
      <c r="G220">
        <v>12927</v>
      </c>
      <c r="H220">
        <v>3068</v>
      </c>
      <c r="I220">
        <v>2398596</v>
      </c>
      <c r="J220">
        <v>13649</v>
      </c>
      <c r="K220">
        <v>10</v>
      </c>
    </row>
    <row r="221" spans="1:11">
      <c r="A221">
        <v>1475105123</v>
      </c>
      <c r="B221">
        <v>438</v>
      </c>
      <c r="C221">
        <v>3</v>
      </c>
      <c r="D221">
        <v>58.448</v>
      </c>
      <c r="E221">
        <v>21428</v>
      </c>
      <c r="F221">
        <v>188408</v>
      </c>
      <c r="G221">
        <v>12937</v>
      </c>
      <c r="H221">
        <v>3092</v>
      </c>
      <c r="I221">
        <v>2398596</v>
      </c>
      <c r="J221">
        <v>13664</v>
      </c>
      <c r="K221">
        <v>9</v>
      </c>
    </row>
    <row r="222" spans="1:11">
      <c r="A222">
        <v>1475105125</v>
      </c>
      <c r="B222">
        <v>440</v>
      </c>
      <c r="C222">
        <v>2</v>
      </c>
      <c r="D222">
        <v>58.448</v>
      </c>
      <c r="E222">
        <v>21429</v>
      </c>
      <c r="F222">
        <v>188408</v>
      </c>
      <c r="G222">
        <v>12938</v>
      </c>
      <c r="H222">
        <v>3092</v>
      </c>
      <c r="I222">
        <v>2398596</v>
      </c>
      <c r="J222">
        <v>13668</v>
      </c>
      <c r="K222">
        <v>9</v>
      </c>
    </row>
    <row r="223" spans="1:11">
      <c r="A223">
        <v>1475105127</v>
      </c>
      <c r="B223">
        <v>442</v>
      </c>
      <c r="C223">
        <v>2.5</v>
      </c>
      <c r="D223">
        <v>58.448</v>
      </c>
      <c r="E223">
        <v>21429</v>
      </c>
      <c r="F223">
        <v>188408</v>
      </c>
      <c r="G223">
        <v>12938</v>
      </c>
      <c r="H223">
        <v>3092</v>
      </c>
      <c r="I223">
        <v>2398596</v>
      </c>
      <c r="J223">
        <v>13671</v>
      </c>
      <c r="K223">
        <v>9</v>
      </c>
    </row>
    <row r="224" spans="1:11">
      <c r="A224">
        <v>1475105129</v>
      </c>
      <c r="B224">
        <v>444</v>
      </c>
      <c r="C224">
        <v>2</v>
      </c>
      <c r="D224">
        <v>58.448</v>
      </c>
      <c r="E224">
        <v>21429</v>
      </c>
      <c r="F224">
        <v>188408</v>
      </c>
      <c r="G224">
        <v>12938</v>
      </c>
      <c r="H224">
        <v>3092</v>
      </c>
      <c r="I224">
        <v>2398596</v>
      </c>
      <c r="J224">
        <v>13673</v>
      </c>
      <c r="K224">
        <v>9</v>
      </c>
    </row>
    <row r="225" spans="1:11">
      <c r="A225">
        <v>1475105131</v>
      </c>
      <c r="B225">
        <v>446</v>
      </c>
      <c r="C225">
        <v>2</v>
      </c>
      <c r="D225">
        <v>58.448</v>
      </c>
      <c r="E225">
        <v>21430</v>
      </c>
      <c r="F225">
        <v>188408</v>
      </c>
      <c r="G225">
        <v>12939</v>
      </c>
      <c r="H225">
        <v>3092</v>
      </c>
      <c r="I225">
        <v>2398596</v>
      </c>
      <c r="J225">
        <v>13677</v>
      </c>
      <c r="K225">
        <v>9</v>
      </c>
    </row>
    <row r="226" spans="1:11">
      <c r="A226">
        <v>1475105133</v>
      </c>
      <c r="B226">
        <v>448</v>
      </c>
      <c r="C226">
        <v>2.5</v>
      </c>
      <c r="D226">
        <v>58.399</v>
      </c>
      <c r="E226">
        <v>21430</v>
      </c>
      <c r="F226">
        <v>188408</v>
      </c>
      <c r="G226">
        <v>12939</v>
      </c>
      <c r="H226">
        <v>3092</v>
      </c>
      <c r="I226">
        <v>2396572</v>
      </c>
      <c r="J226">
        <v>13680</v>
      </c>
      <c r="K226">
        <v>7</v>
      </c>
    </row>
    <row r="227" spans="1:11">
      <c r="A227">
        <v>1475105135</v>
      </c>
      <c r="B227">
        <v>450</v>
      </c>
      <c r="C227">
        <v>2</v>
      </c>
      <c r="D227">
        <v>58.399</v>
      </c>
      <c r="E227">
        <v>21430</v>
      </c>
      <c r="F227">
        <v>188408</v>
      </c>
      <c r="G227">
        <v>12939</v>
      </c>
      <c r="H227">
        <v>3092</v>
      </c>
      <c r="I227">
        <v>2396572</v>
      </c>
      <c r="J227">
        <v>13682</v>
      </c>
      <c r="K227">
        <v>7</v>
      </c>
    </row>
    <row r="228" spans="1:11">
      <c r="A228">
        <v>1475105137</v>
      </c>
      <c r="B228">
        <v>452</v>
      </c>
      <c r="C228">
        <v>3</v>
      </c>
      <c r="D228">
        <v>58.399</v>
      </c>
      <c r="E228">
        <v>21431</v>
      </c>
      <c r="F228">
        <v>188408</v>
      </c>
      <c r="G228">
        <v>12940</v>
      </c>
      <c r="H228">
        <v>3092</v>
      </c>
      <c r="I228">
        <v>2396572</v>
      </c>
      <c r="J228">
        <v>13686</v>
      </c>
      <c r="K22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2016-09-30T14:49:22Z</dcterms:created>
  <dcterms:modified xsi:type="dcterms:W3CDTF">2016-09-30T14:49:22Z</dcterms:modified>
</cp:coreProperties>
</file>